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dmt/Desktop/Master of Data Science/Year 2, Semester 1/FIT5126 - Thesis Sem 1/assessment 1 - literature review/"/>
    </mc:Choice>
  </mc:AlternateContent>
  <xr:revisionPtr revIDLastSave="0" documentId="13_ncr:1_{5B17A34E-6B63-E840-BD53-13DC2C3F353E}" xr6:coauthVersionLast="47" xr6:coauthVersionMax="47" xr10:uidLastSave="{00000000-0000-0000-0000-000000000000}"/>
  <bookViews>
    <workbookView xWindow="13320" yWindow="760" windowWidth="15400" windowHeight="1556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<sst xmlns="http://schemas.openxmlformats.org/spreadsheetml/2006/main" count="15" uniqueCount="15">
  <si>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BIS_L05200708</t>
  </si>
  <si>
    <t>BIS L05211742</t>
  </si>
  <si>
    <t>BIS_L05250816</t>
  </si>
  <si>
    <t>BIS L05250921</t>
  </si>
  <si>
    <t>BIS_05281010</t>
  </si>
  <si>
    <t>BIS_L06101015</t>
  </si>
  <si>
    <t>BIS_L05271431</t>
  </si>
  <si>
    <t>BIS_L06181302</t>
  </si>
  <si>
    <t>BIS_L06181332</t>
  </si>
  <si>
    <t>BIS_L06221141</t>
  </si>
  <si>
    <t>BIS_L06221219</t>
  </si>
  <si>
    <t>BIS_L08181442</t>
  </si>
  <si>
    <t>BISL06221009</t>
  </si>
  <si>
    <t>BIS_L08190811</t>
  </si>
  <si>
    <t>BIS_L08190921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</si>
</sst>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Verdan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BIS_L05200708</c:v>
                </c:pt>
              </c:strCache>
            </c:strRef>
          </c:tx>
          <c:marker>
            <c:symbol val="none"/>
          </c:marker>
          <c:val>
            <c:numRef>
              <c:f>Sheet1!$A$2:$A$2158</c:f>
              <c:numCache>
                <c:formatCode>General</c:formatCode>
                <c:ptCount val="2157"/>
                <c:pt idx="0">
                  <c:v>97.3</c:v>
                </c:pt>
                <c:pt idx="1">
                  <c:v>97.3</c:v>
                </c:pt>
                <c:pt idx="2">
                  <c:v>97.3</c:v>
                </c:pt>
                <c:pt idx="3">
                  <c:v>97.3</c:v>
                </c:pt>
                <c:pt idx="4">
                  <c:v>97.3</c:v>
                </c:pt>
                <c:pt idx="5">
                  <c:v>97.3</c:v>
                </c:pt>
                <c:pt idx="6">
                  <c:v>97.2</c:v>
                </c:pt>
                <c:pt idx="7">
                  <c:v>97.2</c:v>
                </c:pt>
                <c:pt idx="8">
                  <c:v>97.2</c:v>
                </c:pt>
                <c:pt idx="9">
                  <c:v>97.2</c:v>
                </c:pt>
                <c:pt idx="10">
                  <c:v>97.2</c:v>
                </c:pt>
                <c:pt idx="11">
                  <c:v>97.2</c:v>
                </c:pt>
                <c:pt idx="12">
                  <c:v>97.2</c:v>
                </c:pt>
                <c:pt idx="13">
                  <c:v>97.2</c:v>
                </c:pt>
                <c:pt idx="14">
                  <c:v>97.2</c:v>
                </c:pt>
                <c:pt idx="15">
                  <c:v>97.2</c:v>
                </c:pt>
                <c:pt idx="16">
                  <c:v>97.2</c:v>
                </c:pt>
                <c:pt idx="17">
                  <c:v>97.2</c:v>
                </c:pt>
                <c:pt idx="18">
                  <c:v>97.6</c:v>
                </c:pt>
                <c:pt idx="19">
                  <c:v>97.7</c:v>
                </c:pt>
                <c:pt idx="20">
                  <c:v>97.7</c:v>
                </c:pt>
                <c:pt idx="21">
                  <c:v>97.7</c:v>
                </c:pt>
                <c:pt idx="22">
                  <c:v>97.7</c:v>
                </c:pt>
                <c:pt idx="23">
                  <c:v>97.7</c:v>
                </c:pt>
                <c:pt idx="24">
                  <c:v>97.7</c:v>
                </c:pt>
                <c:pt idx="25">
                  <c:v>97.7</c:v>
                </c:pt>
                <c:pt idx="26">
                  <c:v>97.7</c:v>
                </c:pt>
                <c:pt idx="27">
                  <c:v>97.7</c:v>
                </c:pt>
                <c:pt idx="28">
                  <c:v>97.7</c:v>
                </c:pt>
                <c:pt idx="29">
                  <c:v>97.7</c:v>
                </c:pt>
                <c:pt idx="30">
                  <c:v>97.7</c:v>
                </c:pt>
                <c:pt idx="31">
                  <c:v>97.7</c:v>
                </c:pt>
                <c:pt idx="32">
                  <c:v>97.7</c:v>
                </c:pt>
                <c:pt idx="33">
                  <c:v>97.7</c:v>
                </c:pt>
                <c:pt idx="34">
                  <c:v>97.7</c:v>
                </c:pt>
                <c:pt idx="35">
                  <c:v>97.7</c:v>
                </c:pt>
                <c:pt idx="36">
                  <c:v>97.7</c:v>
                </c:pt>
                <c:pt idx="37">
                  <c:v>97.7</c:v>
                </c:pt>
                <c:pt idx="38">
                  <c:v>97.7</c:v>
                </c:pt>
                <c:pt idx="39">
                  <c:v>97.7</c:v>
                </c:pt>
                <c:pt idx="40">
                  <c:v>97.7</c:v>
                </c:pt>
                <c:pt idx="41">
                  <c:v>97.7</c:v>
                </c:pt>
                <c:pt idx="42">
                  <c:v>97.7</c:v>
                </c:pt>
                <c:pt idx="43">
                  <c:v>97.7</c:v>
                </c:pt>
                <c:pt idx="44">
                  <c:v>97.7</c:v>
                </c:pt>
                <c:pt idx="45">
                  <c:v>97.7</c:v>
                </c:pt>
                <c:pt idx="46">
                  <c:v>97.7</c:v>
                </c:pt>
                <c:pt idx="47">
                  <c:v>97.7</c:v>
                </c:pt>
                <c:pt idx="48">
                  <c:v>97.7</c:v>
                </c:pt>
                <c:pt idx="49">
                  <c:v>97.7</c:v>
                </c:pt>
                <c:pt idx="50">
                  <c:v>97.7</c:v>
                </c:pt>
                <c:pt idx="51">
                  <c:v>97.7</c:v>
                </c:pt>
                <c:pt idx="52">
                  <c:v>97.7</c:v>
                </c:pt>
                <c:pt idx="53">
                  <c:v>97.7</c:v>
                </c:pt>
                <c:pt idx="54">
                  <c:v>97.7</c:v>
                </c:pt>
                <c:pt idx="55">
                  <c:v>97.7</c:v>
                </c:pt>
                <c:pt idx="56">
                  <c:v>97.7</c:v>
                </c:pt>
                <c:pt idx="57">
                  <c:v>97.7</c:v>
                </c:pt>
                <c:pt idx="58">
                  <c:v>97.7</c:v>
                </c:pt>
                <c:pt idx="59">
                  <c:v>97.7</c:v>
                </c:pt>
                <c:pt idx="60">
                  <c:v>97.7</c:v>
                </c:pt>
                <c:pt idx="61">
                  <c:v>97.7</c:v>
                </c:pt>
                <c:pt idx="62">
                  <c:v>97.7</c:v>
                </c:pt>
                <c:pt idx="63">
                  <c:v>97.7</c:v>
                </c:pt>
                <c:pt idx="64">
                  <c:v>97.7</c:v>
                </c:pt>
                <c:pt idx="65">
                  <c:v>97.7</c:v>
                </c:pt>
                <c:pt idx="66">
                  <c:v>97.7</c:v>
                </c:pt>
                <c:pt idx="67">
                  <c:v>97.7</c:v>
                </c:pt>
                <c:pt idx="68">
                  <c:v>97.7</c:v>
                </c:pt>
                <c:pt idx="69">
                  <c:v>97.7</c:v>
                </c:pt>
                <c:pt idx="70">
                  <c:v>97.7</c:v>
                </c:pt>
                <c:pt idx="71">
                  <c:v>97.7</c:v>
                </c:pt>
                <c:pt idx="72">
                  <c:v>97.7</c:v>
                </c:pt>
                <c:pt idx="73">
                  <c:v>97.7</c:v>
                </c:pt>
                <c:pt idx="74">
                  <c:v>97.7</c:v>
                </c:pt>
                <c:pt idx="75">
                  <c:v>97.7</c:v>
                </c:pt>
                <c:pt idx="76">
                  <c:v>97.7</c:v>
                </c:pt>
                <c:pt idx="77">
                  <c:v>97.7</c:v>
                </c:pt>
                <c:pt idx="78">
                  <c:v>97.7</c:v>
                </c:pt>
                <c:pt idx="79">
                  <c:v>97.7</c:v>
                </c:pt>
                <c:pt idx="80">
                  <c:v>97.7</c:v>
                </c:pt>
                <c:pt idx="81">
                  <c:v>97.7</c:v>
                </c:pt>
                <c:pt idx="82">
                  <c:v>97.7</c:v>
                </c:pt>
                <c:pt idx="83">
                  <c:v>97.7</c:v>
                </c:pt>
                <c:pt idx="84">
                  <c:v>97.7</c:v>
                </c:pt>
                <c:pt idx="85">
                  <c:v>97.7</c:v>
                </c:pt>
                <c:pt idx="86">
                  <c:v>97.7</c:v>
                </c:pt>
                <c:pt idx="87">
                  <c:v>97.7</c:v>
                </c:pt>
                <c:pt idx="88">
                  <c:v>97.7</c:v>
                </c:pt>
                <c:pt idx="89">
                  <c:v>97.7</c:v>
                </c:pt>
                <c:pt idx="90">
                  <c:v>97.7</c:v>
                </c:pt>
                <c:pt idx="91">
                  <c:v>97.7</c:v>
                </c:pt>
                <c:pt idx="92">
                  <c:v>97.7</c:v>
                </c:pt>
                <c:pt idx="93">
                  <c:v>97.7</c:v>
                </c:pt>
                <c:pt idx="94">
                  <c:v>97.7</c:v>
                </c:pt>
                <c:pt idx="95">
                  <c:v>97.7</c:v>
                </c:pt>
                <c:pt idx="96">
                  <c:v>97.7</c:v>
                </c:pt>
                <c:pt idx="97">
                  <c:v>97.7</c:v>
                </c:pt>
                <c:pt idx="98">
                  <c:v>97.6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97.5</c:v>
                </c:pt>
                <c:pt idx="103">
                  <c:v>97.5</c:v>
                </c:pt>
                <c:pt idx="104">
                  <c:v>97.5</c:v>
                </c:pt>
                <c:pt idx="105">
                  <c:v>97.5</c:v>
                </c:pt>
                <c:pt idx="106">
                  <c:v>97.5</c:v>
                </c:pt>
                <c:pt idx="107">
                  <c:v>97.5</c:v>
                </c:pt>
                <c:pt idx="108">
                  <c:v>97.5</c:v>
                </c:pt>
                <c:pt idx="109">
                  <c:v>97.5</c:v>
                </c:pt>
                <c:pt idx="110">
                  <c:v>97.5</c:v>
                </c:pt>
                <c:pt idx="111">
                  <c:v>97.5</c:v>
                </c:pt>
                <c:pt idx="112">
                  <c:v>97.5</c:v>
                </c:pt>
                <c:pt idx="113">
                  <c:v>97.5</c:v>
                </c:pt>
                <c:pt idx="114">
                  <c:v>97.5</c:v>
                </c:pt>
                <c:pt idx="115">
                  <c:v>97.6</c:v>
                </c:pt>
                <c:pt idx="116">
                  <c:v>97.5</c:v>
                </c:pt>
                <c:pt idx="117">
                  <c:v>97.5</c:v>
                </c:pt>
                <c:pt idx="118">
                  <c:v>97.5</c:v>
                </c:pt>
                <c:pt idx="119">
                  <c:v>97.4</c:v>
                </c:pt>
                <c:pt idx="120">
                  <c:v>97.3</c:v>
                </c:pt>
                <c:pt idx="121">
                  <c:v>97.3</c:v>
                </c:pt>
                <c:pt idx="122">
                  <c:v>97.3</c:v>
                </c:pt>
                <c:pt idx="123">
                  <c:v>97.2</c:v>
                </c:pt>
                <c:pt idx="124">
                  <c:v>97.2</c:v>
                </c:pt>
                <c:pt idx="125">
                  <c:v>97</c:v>
                </c:pt>
                <c:pt idx="126">
                  <c:v>97.2</c:v>
                </c:pt>
                <c:pt idx="127">
                  <c:v>97</c:v>
                </c:pt>
                <c:pt idx="128">
                  <c:v>97.1</c:v>
                </c:pt>
                <c:pt idx="129">
                  <c:v>97.1</c:v>
                </c:pt>
                <c:pt idx="130">
                  <c:v>97.1</c:v>
                </c:pt>
                <c:pt idx="131">
                  <c:v>97.1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96.6</c:v>
                </c:pt>
                <c:pt idx="143">
                  <c:v>97</c:v>
                </c:pt>
                <c:pt idx="144">
                  <c:v>96.9</c:v>
                </c:pt>
                <c:pt idx="145">
                  <c:v>96.9</c:v>
                </c:pt>
                <c:pt idx="146">
                  <c:v>96.9</c:v>
                </c:pt>
                <c:pt idx="147">
                  <c:v>96.9</c:v>
                </c:pt>
                <c:pt idx="148">
                  <c:v>96.9</c:v>
                </c:pt>
                <c:pt idx="149">
                  <c:v>96.5</c:v>
                </c:pt>
                <c:pt idx="150">
                  <c:v>96</c:v>
                </c:pt>
                <c:pt idx="151">
                  <c:v>96</c:v>
                </c:pt>
                <c:pt idx="152">
                  <c:v>96</c:v>
                </c:pt>
                <c:pt idx="153">
                  <c:v>96</c:v>
                </c:pt>
                <c:pt idx="154">
                  <c:v>96.3</c:v>
                </c:pt>
                <c:pt idx="155">
                  <c:v>96.1</c:v>
                </c:pt>
                <c:pt idx="156">
                  <c:v>96.3</c:v>
                </c:pt>
                <c:pt idx="157">
                  <c:v>95.8</c:v>
                </c:pt>
                <c:pt idx="158">
                  <c:v>95.3</c:v>
                </c:pt>
                <c:pt idx="159">
                  <c:v>94.3</c:v>
                </c:pt>
                <c:pt idx="160">
                  <c:v>92.9</c:v>
                </c:pt>
                <c:pt idx="161">
                  <c:v>92</c:v>
                </c:pt>
                <c:pt idx="162">
                  <c:v>91</c:v>
                </c:pt>
                <c:pt idx="163">
                  <c:v>89.7</c:v>
                </c:pt>
                <c:pt idx="164">
                  <c:v>88.5</c:v>
                </c:pt>
                <c:pt idx="165">
                  <c:v>86.3</c:v>
                </c:pt>
                <c:pt idx="166">
                  <c:v>83.8</c:v>
                </c:pt>
                <c:pt idx="167">
                  <c:v>81.5</c:v>
                </c:pt>
                <c:pt idx="168">
                  <c:v>81</c:v>
                </c:pt>
                <c:pt idx="169">
                  <c:v>79.8</c:v>
                </c:pt>
                <c:pt idx="170">
                  <c:v>72.900000000000006</c:v>
                </c:pt>
                <c:pt idx="171">
                  <c:v>61.7</c:v>
                </c:pt>
                <c:pt idx="172">
                  <c:v>59.7</c:v>
                </c:pt>
                <c:pt idx="173">
                  <c:v>55.5</c:v>
                </c:pt>
                <c:pt idx="174">
                  <c:v>58.3</c:v>
                </c:pt>
                <c:pt idx="175">
                  <c:v>63.2</c:v>
                </c:pt>
                <c:pt idx="176">
                  <c:v>64.599999999999994</c:v>
                </c:pt>
                <c:pt idx="177">
                  <c:v>63.8</c:v>
                </c:pt>
                <c:pt idx="178">
                  <c:v>62</c:v>
                </c:pt>
                <c:pt idx="179">
                  <c:v>53.7</c:v>
                </c:pt>
                <c:pt idx="180">
                  <c:v>51</c:v>
                </c:pt>
                <c:pt idx="181">
                  <c:v>51.4</c:v>
                </c:pt>
                <c:pt idx="182">
                  <c:v>50.8</c:v>
                </c:pt>
                <c:pt idx="183">
                  <c:v>50.3</c:v>
                </c:pt>
                <c:pt idx="184">
                  <c:v>52.7</c:v>
                </c:pt>
                <c:pt idx="185">
                  <c:v>62.5</c:v>
                </c:pt>
                <c:pt idx="186">
                  <c:v>67.400000000000006</c:v>
                </c:pt>
                <c:pt idx="187">
                  <c:v>66.5</c:v>
                </c:pt>
                <c:pt idx="188">
                  <c:v>67</c:v>
                </c:pt>
                <c:pt idx="189">
                  <c:v>61.7</c:v>
                </c:pt>
                <c:pt idx="190">
                  <c:v>59.8</c:v>
                </c:pt>
                <c:pt idx="191">
                  <c:v>59.8</c:v>
                </c:pt>
                <c:pt idx="192">
                  <c:v>59.7</c:v>
                </c:pt>
                <c:pt idx="193">
                  <c:v>60.3</c:v>
                </c:pt>
                <c:pt idx="194">
                  <c:v>64.8</c:v>
                </c:pt>
                <c:pt idx="195">
                  <c:v>63.4</c:v>
                </c:pt>
                <c:pt idx="196">
                  <c:v>63.3</c:v>
                </c:pt>
                <c:pt idx="197">
                  <c:v>60.9</c:v>
                </c:pt>
                <c:pt idx="198">
                  <c:v>60.5</c:v>
                </c:pt>
                <c:pt idx="199">
                  <c:v>53.9</c:v>
                </c:pt>
                <c:pt idx="200">
                  <c:v>53.6</c:v>
                </c:pt>
                <c:pt idx="201">
                  <c:v>49</c:v>
                </c:pt>
                <c:pt idx="202">
                  <c:v>47.7</c:v>
                </c:pt>
                <c:pt idx="203">
                  <c:v>45.1</c:v>
                </c:pt>
                <c:pt idx="204">
                  <c:v>44.2</c:v>
                </c:pt>
                <c:pt idx="205">
                  <c:v>44.1</c:v>
                </c:pt>
                <c:pt idx="206">
                  <c:v>44.3</c:v>
                </c:pt>
                <c:pt idx="207">
                  <c:v>43.6</c:v>
                </c:pt>
                <c:pt idx="208">
                  <c:v>43.3</c:v>
                </c:pt>
                <c:pt idx="209">
                  <c:v>43.3</c:v>
                </c:pt>
                <c:pt idx="210">
                  <c:v>43.7</c:v>
                </c:pt>
                <c:pt idx="211">
                  <c:v>44.9</c:v>
                </c:pt>
                <c:pt idx="212">
                  <c:v>44.3</c:v>
                </c:pt>
                <c:pt idx="213">
                  <c:v>43.2</c:v>
                </c:pt>
                <c:pt idx="214">
                  <c:v>43.5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42</c:v>
                </c:pt>
                <c:pt idx="223">
                  <c:v>41.3</c:v>
                </c:pt>
                <c:pt idx="224">
                  <c:v>41.3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40.1</c:v>
                </c:pt>
                <c:pt idx="250">
                  <c:v>39.700000000000003</c:v>
                </c:pt>
                <c:pt idx="251">
                  <c:v>39.700000000000003</c:v>
                </c:pt>
                <c:pt idx="252">
                  <c:v>39.700000000000003</c:v>
                </c:pt>
                <c:pt idx="253">
                  <c:v>39.299999999999997</c:v>
                </c:pt>
                <c:pt idx="254">
                  <c:v>38.799999999999997</c:v>
                </c:pt>
                <c:pt idx="255">
                  <c:v>38.299999999999997</c:v>
                </c:pt>
                <c:pt idx="256">
                  <c:v>37.700000000000003</c:v>
                </c:pt>
                <c:pt idx="257">
                  <c:v>37</c:v>
                </c:pt>
                <c:pt idx="258">
                  <c:v>36.6</c:v>
                </c:pt>
                <c:pt idx="259">
                  <c:v>36.4</c:v>
                </c:pt>
                <c:pt idx="260">
                  <c:v>32.700000000000003</c:v>
                </c:pt>
                <c:pt idx="261">
                  <c:v>30.4</c:v>
                </c:pt>
                <c:pt idx="262">
                  <c:v>30.4</c:v>
                </c:pt>
                <c:pt idx="263">
                  <c:v>30.4</c:v>
                </c:pt>
                <c:pt idx="264">
                  <c:v>30.3</c:v>
                </c:pt>
                <c:pt idx="265">
                  <c:v>30.1</c:v>
                </c:pt>
                <c:pt idx="266">
                  <c:v>30.1</c:v>
                </c:pt>
                <c:pt idx="267">
                  <c:v>30</c:v>
                </c:pt>
                <c:pt idx="268">
                  <c:v>29.8</c:v>
                </c:pt>
                <c:pt idx="269">
                  <c:v>29.7</c:v>
                </c:pt>
                <c:pt idx="270">
                  <c:v>29.2</c:v>
                </c:pt>
                <c:pt idx="271">
                  <c:v>29.2</c:v>
                </c:pt>
                <c:pt idx="272">
                  <c:v>29.1</c:v>
                </c:pt>
                <c:pt idx="273">
                  <c:v>28.9</c:v>
                </c:pt>
                <c:pt idx="274">
                  <c:v>28.9</c:v>
                </c:pt>
                <c:pt idx="275">
                  <c:v>28.9</c:v>
                </c:pt>
                <c:pt idx="276">
                  <c:v>28.2</c:v>
                </c:pt>
                <c:pt idx="277">
                  <c:v>27.4</c:v>
                </c:pt>
                <c:pt idx="278">
                  <c:v>27.5</c:v>
                </c:pt>
                <c:pt idx="279">
                  <c:v>26.9</c:v>
                </c:pt>
                <c:pt idx="280">
                  <c:v>27.2</c:v>
                </c:pt>
                <c:pt idx="281">
                  <c:v>26.9</c:v>
                </c:pt>
                <c:pt idx="282">
                  <c:v>27.7</c:v>
                </c:pt>
                <c:pt idx="283">
                  <c:v>27.9</c:v>
                </c:pt>
                <c:pt idx="284">
                  <c:v>27.7</c:v>
                </c:pt>
                <c:pt idx="285">
                  <c:v>27.6</c:v>
                </c:pt>
                <c:pt idx="286">
                  <c:v>27.5</c:v>
                </c:pt>
                <c:pt idx="287">
                  <c:v>27.1</c:v>
                </c:pt>
                <c:pt idx="288">
                  <c:v>26.7</c:v>
                </c:pt>
                <c:pt idx="289">
                  <c:v>26.5</c:v>
                </c:pt>
                <c:pt idx="290">
                  <c:v>26.7</c:v>
                </c:pt>
                <c:pt idx="291">
                  <c:v>27.1</c:v>
                </c:pt>
                <c:pt idx="292">
                  <c:v>27.1</c:v>
                </c:pt>
                <c:pt idx="293">
                  <c:v>26.8</c:v>
                </c:pt>
                <c:pt idx="294">
                  <c:v>26.6</c:v>
                </c:pt>
                <c:pt idx="295">
                  <c:v>26.5</c:v>
                </c:pt>
                <c:pt idx="296">
                  <c:v>26.2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25.8</c:v>
                </c:pt>
                <c:pt idx="301">
                  <c:v>25.5</c:v>
                </c:pt>
                <c:pt idx="302">
                  <c:v>25.5</c:v>
                </c:pt>
                <c:pt idx="303">
                  <c:v>25.5</c:v>
                </c:pt>
                <c:pt idx="304">
                  <c:v>25.2</c:v>
                </c:pt>
                <c:pt idx="305">
                  <c:v>25.2</c:v>
                </c:pt>
                <c:pt idx="306">
                  <c:v>25.5</c:v>
                </c:pt>
                <c:pt idx="307">
                  <c:v>25.2</c:v>
                </c:pt>
                <c:pt idx="308">
                  <c:v>25.5</c:v>
                </c:pt>
                <c:pt idx="309">
                  <c:v>26</c:v>
                </c:pt>
                <c:pt idx="310">
                  <c:v>25.3</c:v>
                </c:pt>
                <c:pt idx="311">
                  <c:v>24.8</c:v>
                </c:pt>
                <c:pt idx="312">
                  <c:v>24.8</c:v>
                </c:pt>
                <c:pt idx="313">
                  <c:v>25.1</c:v>
                </c:pt>
                <c:pt idx="314">
                  <c:v>24.8</c:v>
                </c:pt>
                <c:pt idx="315">
                  <c:v>24.2</c:v>
                </c:pt>
                <c:pt idx="316">
                  <c:v>24.5</c:v>
                </c:pt>
                <c:pt idx="317">
                  <c:v>24.5</c:v>
                </c:pt>
                <c:pt idx="318">
                  <c:v>24.8</c:v>
                </c:pt>
                <c:pt idx="319">
                  <c:v>25.3</c:v>
                </c:pt>
                <c:pt idx="320">
                  <c:v>25.6</c:v>
                </c:pt>
                <c:pt idx="321">
                  <c:v>25.6</c:v>
                </c:pt>
                <c:pt idx="322">
                  <c:v>25.3</c:v>
                </c:pt>
                <c:pt idx="323">
                  <c:v>25.2</c:v>
                </c:pt>
                <c:pt idx="324">
                  <c:v>25.8</c:v>
                </c:pt>
                <c:pt idx="325">
                  <c:v>25.9</c:v>
                </c:pt>
                <c:pt idx="326">
                  <c:v>25.8</c:v>
                </c:pt>
                <c:pt idx="327">
                  <c:v>25.7</c:v>
                </c:pt>
                <c:pt idx="328">
                  <c:v>25.4</c:v>
                </c:pt>
                <c:pt idx="329">
                  <c:v>25</c:v>
                </c:pt>
                <c:pt idx="330">
                  <c:v>24.6</c:v>
                </c:pt>
                <c:pt idx="331">
                  <c:v>24.5</c:v>
                </c:pt>
                <c:pt idx="332">
                  <c:v>24.4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24.7</c:v>
                </c:pt>
                <c:pt idx="338">
                  <c:v>24.4</c:v>
                </c:pt>
                <c:pt idx="339">
                  <c:v>24.1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23.1</c:v>
                </c:pt>
                <c:pt idx="344">
                  <c:v>23.1</c:v>
                </c:pt>
                <c:pt idx="345">
                  <c:v>23.1</c:v>
                </c:pt>
                <c:pt idx="346">
                  <c:v>23.1</c:v>
                </c:pt>
                <c:pt idx="347">
                  <c:v>23.3</c:v>
                </c:pt>
                <c:pt idx="348">
                  <c:v>23</c:v>
                </c:pt>
                <c:pt idx="349">
                  <c:v>23</c:v>
                </c:pt>
                <c:pt idx="350">
                  <c:v>23.7</c:v>
                </c:pt>
                <c:pt idx="351">
                  <c:v>24.3</c:v>
                </c:pt>
                <c:pt idx="352">
                  <c:v>24.9</c:v>
                </c:pt>
                <c:pt idx="353">
                  <c:v>24.3</c:v>
                </c:pt>
                <c:pt idx="354">
                  <c:v>24.3</c:v>
                </c:pt>
                <c:pt idx="355">
                  <c:v>24.3</c:v>
                </c:pt>
                <c:pt idx="356">
                  <c:v>24.9</c:v>
                </c:pt>
                <c:pt idx="357">
                  <c:v>25.2</c:v>
                </c:pt>
                <c:pt idx="358">
                  <c:v>25.4</c:v>
                </c:pt>
                <c:pt idx="359">
                  <c:v>25.7</c:v>
                </c:pt>
                <c:pt idx="360">
                  <c:v>25.9</c:v>
                </c:pt>
                <c:pt idx="361">
                  <c:v>26.1</c:v>
                </c:pt>
                <c:pt idx="362">
                  <c:v>26.3</c:v>
                </c:pt>
                <c:pt idx="363">
                  <c:v>26.5</c:v>
                </c:pt>
                <c:pt idx="364">
                  <c:v>26.7</c:v>
                </c:pt>
                <c:pt idx="365">
                  <c:v>26.7</c:v>
                </c:pt>
                <c:pt idx="366">
                  <c:v>27</c:v>
                </c:pt>
                <c:pt idx="367">
                  <c:v>27.2</c:v>
                </c:pt>
                <c:pt idx="368">
                  <c:v>27.3</c:v>
                </c:pt>
                <c:pt idx="369">
                  <c:v>27.3</c:v>
                </c:pt>
                <c:pt idx="370">
                  <c:v>27.7</c:v>
                </c:pt>
                <c:pt idx="371">
                  <c:v>27.7</c:v>
                </c:pt>
                <c:pt idx="372">
                  <c:v>27.7</c:v>
                </c:pt>
                <c:pt idx="373">
                  <c:v>27.4</c:v>
                </c:pt>
                <c:pt idx="374">
                  <c:v>27.5</c:v>
                </c:pt>
                <c:pt idx="375">
                  <c:v>27.4</c:v>
                </c:pt>
                <c:pt idx="376">
                  <c:v>27.4</c:v>
                </c:pt>
                <c:pt idx="377">
                  <c:v>27.4</c:v>
                </c:pt>
                <c:pt idx="378">
                  <c:v>27.4</c:v>
                </c:pt>
                <c:pt idx="379">
                  <c:v>27.4</c:v>
                </c:pt>
                <c:pt idx="380">
                  <c:v>27.9</c:v>
                </c:pt>
                <c:pt idx="381">
                  <c:v>28.4</c:v>
                </c:pt>
                <c:pt idx="382">
                  <c:v>28.4</c:v>
                </c:pt>
                <c:pt idx="383">
                  <c:v>28.3</c:v>
                </c:pt>
                <c:pt idx="384">
                  <c:v>28.3</c:v>
                </c:pt>
                <c:pt idx="385">
                  <c:v>28.4</c:v>
                </c:pt>
                <c:pt idx="386">
                  <c:v>28.4</c:v>
                </c:pt>
                <c:pt idx="387">
                  <c:v>28.3</c:v>
                </c:pt>
                <c:pt idx="388">
                  <c:v>28.1</c:v>
                </c:pt>
                <c:pt idx="389">
                  <c:v>27.9</c:v>
                </c:pt>
                <c:pt idx="390">
                  <c:v>27.9</c:v>
                </c:pt>
                <c:pt idx="391">
                  <c:v>28.2</c:v>
                </c:pt>
                <c:pt idx="392">
                  <c:v>28.2</c:v>
                </c:pt>
                <c:pt idx="393">
                  <c:v>28.2</c:v>
                </c:pt>
                <c:pt idx="394">
                  <c:v>28.1</c:v>
                </c:pt>
                <c:pt idx="395">
                  <c:v>28.2</c:v>
                </c:pt>
                <c:pt idx="396">
                  <c:v>28.4</c:v>
                </c:pt>
                <c:pt idx="397">
                  <c:v>28.9</c:v>
                </c:pt>
                <c:pt idx="398">
                  <c:v>29.1</c:v>
                </c:pt>
                <c:pt idx="399">
                  <c:v>29.2</c:v>
                </c:pt>
                <c:pt idx="400">
                  <c:v>29.2</c:v>
                </c:pt>
                <c:pt idx="401">
                  <c:v>29.2</c:v>
                </c:pt>
                <c:pt idx="402">
                  <c:v>29.2</c:v>
                </c:pt>
                <c:pt idx="403">
                  <c:v>29.1</c:v>
                </c:pt>
                <c:pt idx="404">
                  <c:v>28.7</c:v>
                </c:pt>
                <c:pt idx="405">
                  <c:v>28.5</c:v>
                </c:pt>
                <c:pt idx="406">
                  <c:v>28.7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27.7</c:v>
                </c:pt>
                <c:pt idx="411">
                  <c:v>27.7</c:v>
                </c:pt>
                <c:pt idx="412">
                  <c:v>28.4</c:v>
                </c:pt>
                <c:pt idx="413">
                  <c:v>28.2</c:v>
                </c:pt>
                <c:pt idx="414">
                  <c:v>27.9</c:v>
                </c:pt>
                <c:pt idx="415">
                  <c:v>27.4</c:v>
                </c:pt>
                <c:pt idx="416">
                  <c:v>27.4</c:v>
                </c:pt>
                <c:pt idx="417">
                  <c:v>26.8</c:v>
                </c:pt>
                <c:pt idx="418">
                  <c:v>26.4</c:v>
                </c:pt>
                <c:pt idx="419">
                  <c:v>26.1</c:v>
                </c:pt>
                <c:pt idx="420">
                  <c:v>26.1</c:v>
                </c:pt>
                <c:pt idx="421">
                  <c:v>26.1</c:v>
                </c:pt>
                <c:pt idx="422">
                  <c:v>26.1</c:v>
                </c:pt>
                <c:pt idx="423">
                  <c:v>25.2</c:v>
                </c:pt>
                <c:pt idx="424">
                  <c:v>25</c:v>
                </c:pt>
                <c:pt idx="425">
                  <c:v>24.4</c:v>
                </c:pt>
                <c:pt idx="426">
                  <c:v>23.7</c:v>
                </c:pt>
                <c:pt idx="427">
                  <c:v>23.7</c:v>
                </c:pt>
                <c:pt idx="428">
                  <c:v>23.4</c:v>
                </c:pt>
                <c:pt idx="429">
                  <c:v>23.4</c:v>
                </c:pt>
                <c:pt idx="430">
                  <c:v>22.6</c:v>
                </c:pt>
                <c:pt idx="431">
                  <c:v>22.3</c:v>
                </c:pt>
                <c:pt idx="432">
                  <c:v>22.3</c:v>
                </c:pt>
                <c:pt idx="433">
                  <c:v>22.3</c:v>
                </c:pt>
                <c:pt idx="434">
                  <c:v>22.3</c:v>
                </c:pt>
                <c:pt idx="435">
                  <c:v>22.3</c:v>
                </c:pt>
                <c:pt idx="436">
                  <c:v>22.2</c:v>
                </c:pt>
                <c:pt idx="437">
                  <c:v>22.2</c:v>
                </c:pt>
                <c:pt idx="438">
                  <c:v>22.2</c:v>
                </c:pt>
                <c:pt idx="439">
                  <c:v>22.2</c:v>
                </c:pt>
                <c:pt idx="440">
                  <c:v>22.6</c:v>
                </c:pt>
                <c:pt idx="441">
                  <c:v>23</c:v>
                </c:pt>
                <c:pt idx="442">
                  <c:v>23.8</c:v>
                </c:pt>
                <c:pt idx="443">
                  <c:v>23.8</c:v>
                </c:pt>
                <c:pt idx="444">
                  <c:v>24</c:v>
                </c:pt>
                <c:pt idx="445">
                  <c:v>24</c:v>
                </c:pt>
                <c:pt idx="446">
                  <c:v>23.7</c:v>
                </c:pt>
                <c:pt idx="447">
                  <c:v>23</c:v>
                </c:pt>
                <c:pt idx="448">
                  <c:v>22.2</c:v>
                </c:pt>
                <c:pt idx="449">
                  <c:v>21.8</c:v>
                </c:pt>
                <c:pt idx="450">
                  <c:v>22.2</c:v>
                </c:pt>
                <c:pt idx="451">
                  <c:v>22.8</c:v>
                </c:pt>
                <c:pt idx="452">
                  <c:v>23.2</c:v>
                </c:pt>
                <c:pt idx="453">
                  <c:v>23.8</c:v>
                </c:pt>
                <c:pt idx="454">
                  <c:v>23.2</c:v>
                </c:pt>
                <c:pt idx="455">
                  <c:v>22.8</c:v>
                </c:pt>
                <c:pt idx="456">
                  <c:v>22.8</c:v>
                </c:pt>
                <c:pt idx="457">
                  <c:v>22.8</c:v>
                </c:pt>
                <c:pt idx="458">
                  <c:v>22.5</c:v>
                </c:pt>
                <c:pt idx="459">
                  <c:v>23.2</c:v>
                </c:pt>
                <c:pt idx="460">
                  <c:v>23.2</c:v>
                </c:pt>
                <c:pt idx="461">
                  <c:v>23.2</c:v>
                </c:pt>
                <c:pt idx="462">
                  <c:v>23.2</c:v>
                </c:pt>
                <c:pt idx="463">
                  <c:v>22.8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22.8</c:v>
                </c:pt>
                <c:pt idx="468">
                  <c:v>22.8</c:v>
                </c:pt>
                <c:pt idx="469">
                  <c:v>22.5</c:v>
                </c:pt>
                <c:pt idx="470">
                  <c:v>21.8</c:v>
                </c:pt>
                <c:pt idx="471">
                  <c:v>21.8</c:v>
                </c:pt>
                <c:pt idx="472">
                  <c:v>21.8</c:v>
                </c:pt>
                <c:pt idx="473">
                  <c:v>22.5</c:v>
                </c:pt>
                <c:pt idx="474">
                  <c:v>23.1</c:v>
                </c:pt>
                <c:pt idx="475">
                  <c:v>23.1</c:v>
                </c:pt>
                <c:pt idx="476">
                  <c:v>22.8</c:v>
                </c:pt>
                <c:pt idx="477">
                  <c:v>22.5</c:v>
                </c:pt>
                <c:pt idx="478">
                  <c:v>22.8</c:v>
                </c:pt>
                <c:pt idx="479">
                  <c:v>23.4</c:v>
                </c:pt>
                <c:pt idx="480">
                  <c:v>23.4</c:v>
                </c:pt>
                <c:pt idx="481">
                  <c:v>23.1</c:v>
                </c:pt>
                <c:pt idx="482">
                  <c:v>22.8</c:v>
                </c:pt>
                <c:pt idx="483">
                  <c:v>22.5</c:v>
                </c:pt>
                <c:pt idx="484">
                  <c:v>22.5</c:v>
                </c:pt>
                <c:pt idx="485">
                  <c:v>22.4</c:v>
                </c:pt>
                <c:pt idx="486">
                  <c:v>22.4</c:v>
                </c:pt>
                <c:pt idx="487">
                  <c:v>22.4</c:v>
                </c:pt>
                <c:pt idx="488">
                  <c:v>23</c:v>
                </c:pt>
                <c:pt idx="489">
                  <c:v>23.5</c:v>
                </c:pt>
                <c:pt idx="490">
                  <c:v>23.3</c:v>
                </c:pt>
                <c:pt idx="491">
                  <c:v>23.8</c:v>
                </c:pt>
                <c:pt idx="492">
                  <c:v>23.8</c:v>
                </c:pt>
                <c:pt idx="493">
                  <c:v>24.3</c:v>
                </c:pt>
                <c:pt idx="494">
                  <c:v>24.5</c:v>
                </c:pt>
                <c:pt idx="495">
                  <c:v>24.3</c:v>
                </c:pt>
                <c:pt idx="496">
                  <c:v>23.8</c:v>
                </c:pt>
                <c:pt idx="497">
                  <c:v>23.5</c:v>
                </c:pt>
                <c:pt idx="498">
                  <c:v>23</c:v>
                </c:pt>
                <c:pt idx="499">
                  <c:v>22.4</c:v>
                </c:pt>
                <c:pt idx="500">
                  <c:v>22.4</c:v>
                </c:pt>
                <c:pt idx="501">
                  <c:v>22.7</c:v>
                </c:pt>
                <c:pt idx="502">
                  <c:v>23</c:v>
                </c:pt>
                <c:pt idx="503">
                  <c:v>22.4</c:v>
                </c:pt>
                <c:pt idx="504">
                  <c:v>21.7</c:v>
                </c:pt>
                <c:pt idx="505">
                  <c:v>21.4</c:v>
                </c:pt>
                <c:pt idx="506">
                  <c:v>20.7</c:v>
                </c:pt>
                <c:pt idx="507">
                  <c:v>20.3</c:v>
                </c:pt>
                <c:pt idx="508">
                  <c:v>20.7</c:v>
                </c:pt>
                <c:pt idx="509">
                  <c:v>21.4</c:v>
                </c:pt>
                <c:pt idx="510">
                  <c:v>22</c:v>
                </c:pt>
                <c:pt idx="511">
                  <c:v>22.7</c:v>
                </c:pt>
                <c:pt idx="512">
                  <c:v>23</c:v>
                </c:pt>
                <c:pt idx="513">
                  <c:v>22.7</c:v>
                </c:pt>
                <c:pt idx="514">
                  <c:v>22</c:v>
                </c:pt>
                <c:pt idx="515">
                  <c:v>21.7</c:v>
                </c:pt>
                <c:pt idx="516">
                  <c:v>21.4</c:v>
                </c:pt>
                <c:pt idx="517">
                  <c:v>21.7</c:v>
                </c:pt>
                <c:pt idx="518">
                  <c:v>22.4</c:v>
                </c:pt>
                <c:pt idx="519">
                  <c:v>23</c:v>
                </c:pt>
                <c:pt idx="520">
                  <c:v>23.3</c:v>
                </c:pt>
                <c:pt idx="521">
                  <c:v>23.5</c:v>
                </c:pt>
                <c:pt idx="522">
                  <c:v>23.5</c:v>
                </c:pt>
                <c:pt idx="523">
                  <c:v>23.5</c:v>
                </c:pt>
                <c:pt idx="524">
                  <c:v>23.3</c:v>
                </c:pt>
                <c:pt idx="525">
                  <c:v>23.3</c:v>
                </c:pt>
                <c:pt idx="526">
                  <c:v>23.4</c:v>
                </c:pt>
                <c:pt idx="527">
                  <c:v>23.4</c:v>
                </c:pt>
                <c:pt idx="528">
                  <c:v>23.8</c:v>
                </c:pt>
                <c:pt idx="529">
                  <c:v>24.2</c:v>
                </c:pt>
                <c:pt idx="530">
                  <c:v>23.9</c:v>
                </c:pt>
                <c:pt idx="531">
                  <c:v>24.3</c:v>
                </c:pt>
                <c:pt idx="532">
                  <c:v>24.8</c:v>
                </c:pt>
                <c:pt idx="533">
                  <c:v>25.3</c:v>
                </c:pt>
                <c:pt idx="534">
                  <c:v>25.1</c:v>
                </c:pt>
                <c:pt idx="535">
                  <c:v>25.1</c:v>
                </c:pt>
                <c:pt idx="536">
                  <c:v>25.2</c:v>
                </c:pt>
                <c:pt idx="537">
                  <c:v>25.3</c:v>
                </c:pt>
                <c:pt idx="538">
                  <c:v>25.6</c:v>
                </c:pt>
                <c:pt idx="539">
                  <c:v>25.6</c:v>
                </c:pt>
                <c:pt idx="540">
                  <c:v>25.6</c:v>
                </c:pt>
                <c:pt idx="541">
                  <c:v>25.4</c:v>
                </c:pt>
                <c:pt idx="542">
                  <c:v>24.9</c:v>
                </c:pt>
                <c:pt idx="543">
                  <c:v>24.9</c:v>
                </c:pt>
                <c:pt idx="544">
                  <c:v>24.9</c:v>
                </c:pt>
                <c:pt idx="545">
                  <c:v>24.9</c:v>
                </c:pt>
                <c:pt idx="546">
                  <c:v>25.2</c:v>
                </c:pt>
                <c:pt idx="547">
                  <c:v>25.2</c:v>
                </c:pt>
                <c:pt idx="548">
                  <c:v>25.3</c:v>
                </c:pt>
                <c:pt idx="549">
                  <c:v>25.3</c:v>
                </c:pt>
                <c:pt idx="550">
                  <c:v>25.5</c:v>
                </c:pt>
                <c:pt idx="551">
                  <c:v>25.4</c:v>
                </c:pt>
                <c:pt idx="552">
                  <c:v>25.3</c:v>
                </c:pt>
                <c:pt idx="553">
                  <c:v>25.4</c:v>
                </c:pt>
                <c:pt idx="554">
                  <c:v>24.9</c:v>
                </c:pt>
                <c:pt idx="555">
                  <c:v>25</c:v>
                </c:pt>
                <c:pt idx="556">
                  <c:v>24.6</c:v>
                </c:pt>
                <c:pt idx="557">
                  <c:v>23.9</c:v>
                </c:pt>
                <c:pt idx="558">
                  <c:v>23.4</c:v>
                </c:pt>
                <c:pt idx="559">
                  <c:v>23.4</c:v>
                </c:pt>
                <c:pt idx="560">
                  <c:v>23.8</c:v>
                </c:pt>
                <c:pt idx="561">
                  <c:v>24.1</c:v>
                </c:pt>
                <c:pt idx="562">
                  <c:v>24.8</c:v>
                </c:pt>
                <c:pt idx="563">
                  <c:v>24.5</c:v>
                </c:pt>
                <c:pt idx="564">
                  <c:v>24.5</c:v>
                </c:pt>
                <c:pt idx="565">
                  <c:v>24.2</c:v>
                </c:pt>
                <c:pt idx="566">
                  <c:v>24.6</c:v>
                </c:pt>
                <c:pt idx="567">
                  <c:v>25.1</c:v>
                </c:pt>
                <c:pt idx="568">
                  <c:v>25.1</c:v>
                </c:pt>
                <c:pt idx="569">
                  <c:v>25.5</c:v>
                </c:pt>
                <c:pt idx="570">
                  <c:v>25.9</c:v>
                </c:pt>
                <c:pt idx="571">
                  <c:v>25.8</c:v>
                </c:pt>
                <c:pt idx="572">
                  <c:v>25.4</c:v>
                </c:pt>
                <c:pt idx="573">
                  <c:v>25.1</c:v>
                </c:pt>
                <c:pt idx="574">
                  <c:v>24.7</c:v>
                </c:pt>
                <c:pt idx="575">
                  <c:v>24.4</c:v>
                </c:pt>
                <c:pt idx="576">
                  <c:v>24</c:v>
                </c:pt>
                <c:pt idx="577">
                  <c:v>24</c:v>
                </c:pt>
                <c:pt idx="578">
                  <c:v>24.4</c:v>
                </c:pt>
                <c:pt idx="579">
                  <c:v>24.3</c:v>
                </c:pt>
                <c:pt idx="580">
                  <c:v>24.2</c:v>
                </c:pt>
                <c:pt idx="581">
                  <c:v>23.3</c:v>
                </c:pt>
                <c:pt idx="582">
                  <c:v>22.3</c:v>
                </c:pt>
                <c:pt idx="583">
                  <c:v>22.8</c:v>
                </c:pt>
                <c:pt idx="584">
                  <c:v>22.7</c:v>
                </c:pt>
                <c:pt idx="585">
                  <c:v>22.6</c:v>
                </c:pt>
                <c:pt idx="586">
                  <c:v>22.2</c:v>
                </c:pt>
                <c:pt idx="587">
                  <c:v>22.6</c:v>
                </c:pt>
                <c:pt idx="588">
                  <c:v>22.2</c:v>
                </c:pt>
                <c:pt idx="589">
                  <c:v>22.2</c:v>
                </c:pt>
                <c:pt idx="590">
                  <c:v>22.2</c:v>
                </c:pt>
                <c:pt idx="591">
                  <c:v>21.3</c:v>
                </c:pt>
                <c:pt idx="592">
                  <c:v>21.7</c:v>
                </c:pt>
                <c:pt idx="593">
                  <c:v>22.6</c:v>
                </c:pt>
                <c:pt idx="594">
                  <c:v>22.6</c:v>
                </c:pt>
                <c:pt idx="595">
                  <c:v>22.2</c:v>
                </c:pt>
                <c:pt idx="596">
                  <c:v>22.2</c:v>
                </c:pt>
                <c:pt idx="597">
                  <c:v>21.5</c:v>
                </c:pt>
                <c:pt idx="598">
                  <c:v>20.6</c:v>
                </c:pt>
                <c:pt idx="599">
                  <c:v>19.8</c:v>
                </c:pt>
                <c:pt idx="600">
                  <c:v>19.399999999999999</c:v>
                </c:pt>
                <c:pt idx="601">
                  <c:v>19.8</c:v>
                </c:pt>
                <c:pt idx="602">
                  <c:v>20.6</c:v>
                </c:pt>
                <c:pt idx="603">
                  <c:v>21.5</c:v>
                </c:pt>
                <c:pt idx="604">
                  <c:v>22.3</c:v>
                </c:pt>
                <c:pt idx="605">
                  <c:v>22.9</c:v>
                </c:pt>
                <c:pt idx="606">
                  <c:v>23.2</c:v>
                </c:pt>
                <c:pt idx="607">
                  <c:v>23.2</c:v>
                </c:pt>
                <c:pt idx="608">
                  <c:v>23.2</c:v>
                </c:pt>
                <c:pt idx="609">
                  <c:v>22.7</c:v>
                </c:pt>
                <c:pt idx="610">
                  <c:v>21.9</c:v>
                </c:pt>
                <c:pt idx="611">
                  <c:v>21</c:v>
                </c:pt>
                <c:pt idx="612">
                  <c:v>20.2</c:v>
                </c:pt>
                <c:pt idx="613">
                  <c:v>19.399999999999999</c:v>
                </c:pt>
                <c:pt idx="614">
                  <c:v>18.5</c:v>
                </c:pt>
                <c:pt idx="615">
                  <c:v>17.7</c:v>
                </c:pt>
                <c:pt idx="616">
                  <c:v>17.3</c:v>
                </c:pt>
                <c:pt idx="617">
                  <c:v>17.3</c:v>
                </c:pt>
                <c:pt idx="618">
                  <c:v>16.5</c:v>
                </c:pt>
                <c:pt idx="619">
                  <c:v>16.5</c:v>
                </c:pt>
                <c:pt idx="620">
                  <c:v>16.5</c:v>
                </c:pt>
                <c:pt idx="621">
                  <c:v>16.5</c:v>
                </c:pt>
                <c:pt idx="622">
                  <c:v>16.5</c:v>
                </c:pt>
                <c:pt idx="623">
                  <c:v>15.6</c:v>
                </c:pt>
                <c:pt idx="624">
                  <c:v>15.6</c:v>
                </c:pt>
                <c:pt idx="625">
                  <c:v>15.4</c:v>
                </c:pt>
                <c:pt idx="626">
                  <c:v>15.8</c:v>
                </c:pt>
                <c:pt idx="627">
                  <c:v>16.3</c:v>
                </c:pt>
                <c:pt idx="628">
                  <c:v>16.8</c:v>
                </c:pt>
                <c:pt idx="629">
                  <c:v>17.3</c:v>
                </c:pt>
                <c:pt idx="630">
                  <c:v>17.7</c:v>
                </c:pt>
                <c:pt idx="631">
                  <c:v>18.2</c:v>
                </c:pt>
                <c:pt idx="632">
                  <c:v>18.2</c:v>
                </c:pt>
                <c:pt idx="633">
                  <c:v>18.600000000000001</c:v>
                </c:pt>
                <c:pt idx="634">
                  <c:v>19</c:v>
                </c:pt>
                <c:pt idx="635">
                  <c:v>18.7</c:v>
                </c:pt>
                <c:pt idx="636">
                  <c:v>18.399999999999999</c:v>
                </c:pt>
                <c:pt idx="637">
                  <c:v>18.100000000000001</c:v>
                </c:pt>
                <c:pt idx="638">
                  <c:v>18.100000000000001</c:v>
                </c:pt>
                <c:pt idx="639">
                  <c:v>18.8</c:v>
                </c:pt>
                <c:pt idx="640">
                  <c:v>19.2</c:v>
                </c:pt>
                <c:pt idx="641">
                  <c:v>19.5</c:v>
                </c:pt>
                <c:pt idx="642">
                  <c:v>19.8</c:v>
                </c:pt>
                <c:pt idx="643">
                  <c:v>19.8</c:v>
                </c:pt>
                <c:pt idx="644">
                  <c:v>19.8</c:v>
                </c:pt>
                <c:pt idx="645">
                  <c:v>20.2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20.3</c:v>
                </c:pt>
                <c:pt idx="650">
                  <c:v>20.3</c:v>
                </c:pt>
                <c:pt idx="651">
                  <c:v>20.7</c:v>
                </c:pt>
                <c:pt idx="652">
                  <c:v>21.3</c:v>
                </c:pt>
                <c:pt idx="653">
                  <c:v>21.6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22.1</c:v>
                </c:pt>
                <c:pt idx="658">
                  <c:v>22.4</c:v>
                </c:pt>
                <c:pt idx="659">
                  <c:v>22.4</c:v>
                </c:pt>
                <c:pt idx="660">
                  <c:v>22.8</c:v>
                </c:pt>
                <c:pt idx="661">
                  <c:v>23.2</c:v>
                </c:pt>
                <c:pt idx="662">
                  <c:v>23.5</c:v>
                </c:pt>
                <c:pt idx="663">
                  <c:v>23.7</c:v>
                </c:pt>
                <c:pt idx="664">
                  <c:v>23.7</c:v>
                </c:pt>
                <c:pt idx="665">
                  <c:v>23.7</c:v>
                </c:pt>
                <c:pt idx="666">
                  <c:v>23.3</c:v>
                </c:pt>
                <c:pt idx="667">
                  <c:v>23</c:v>
                </c:pt>
                <c:pt idx="668">
                  <c:v>22.7</c:v>
                </c:pt>
                <c:pt idx="669">
                  <c:v>22.7</c:v>
                </c:pt>
                <c:pt idx="670">
                  <c:v>23.2</c:v>
                </c:pt>
                <c:pt idx="671">
                  <c:v>23.5</c:v>
                </c:pt>
                <c:pt idx="672">
                  <c:v>23.7</c:v>
                </c:pt>
                <c:pt idx="673">
                  <c:v>23.8</c:v>
                </c:pt>
                <c:pt idx="674">
                  <c:v>23.8</c:v>
                </c:pt>
                <c:pt idx="675">
                  <c:v>23.8</c:v>
                </c:pt>
                <c:pt idx="676">
                  <c:v>23.8</c:v>
                </c:pt>
                <c:pt idx="677">
                  <c:v>23.8</c:v>
                </c:pt>
                <c:pt idx="678">
                  <c:v>23.8</c:v>
                </c:pt>
                <c:pt idx="679">
                  <c:v>23.8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23.7</c:v>
                </c:pt>
                <c:pt idx="688">
                  <c:v>23.6</c:v>
                </c:pt>
                <c:pt idx="689">
                  <c:v>23.5</c:v>
                </c:pt>
                <c:pt idx="690">
                  <c:v>23.3</c:v>
                </c:pt>
                <c:pt idx="691">
                  <c:v>23.3</c:v>
                </c:pt>
                <c:pt idx="692">
                  <c:v>23.3</c:v>
                </c:pt>
                <c:pt idx="693">
                  <c:v>23.2</c:v>
                </c:pt>
                <c:pt idx="694">
                  <c:v>22.8</c:v>
                </c:pt>
                <c:pt idx="695">
                  <c:v>22.5</c:v>
                </c:pt>
                <c:pt idx="696">
                  <c:v>22.1</c:v>
                </c:pt>
                <c:pt idx="697">
                  <c:v>21.7</c:v>
                </c:pt>
                <c:pt idx="698">
                  <c:v>21.7</c:v>
                </c:pt>
                <c:pt idx="699">
                  <c:v>21.7</c:v>
                </c:pt>
                <c:pt idx="700">
                  <c:v>21.7</c:v>
                </c:pt>
                <c:pt idx="701">
                  <c:v>21.4</c:v>
                </c:pt>
                <c:pt idx="702">
                  <c:v>20.8</c:v>
                </c:pt>
                <c:pt idx="703">
                  <c:v>20.5</c:v>
                </c:pt>
                <c:pt idx="704">
                  <c:v>19.8</c:v>
                </c:pt>
                <c:pt idx="705">
                  <c:v>19.100000000000001</c:v>
                </c:pt>
                <c:pt idx="706">
                  <c:v>18.8</c:v>
                </c:pt>
                <c:pt idx="707">
                  <c:v>19.5</c:v>
                </c:pt>
                <c:pt idx="708">
                  <c:v>19.100000000000001</c:v>
                </c:pt>
                <c:pt idx="709">
                  <c:v>19</c:v>
                </c:pt>
                <c:pt idx="710">
                  <c:v>18.3</c:v>
                </c:pt>
                <c:pt idx="711">
                  <c:v>17.600000000000001</c:v>
                </c:pt>
                <c:pt idx="712">
                  <c:v>16.899999999999999</c:v>
                </c:pt>
                <c:pt idx="713">
                  <c:v>16.3</c:v>
                </c:pt>
                <c:pt idx="714">
                  <c:v>15.9</c:v>
                </c:pt>
                <c:pt idx="715">
                  <c:v>15.7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15.7</c:v>
                </c:pt>
                <c:pt idx="722">
                  <c:v>15.4</c:v>
                </c:pt>
                <c:pt idx="723">
                  <c:v>14.7</c:v>
                </c:pt>
                <c:pt idx="724">
                  <c:v>14.3</c:v>
                </c:pt>
                <c:pt idx="725">
                  <c:v>14.2</c:v>
                </c:pt>
                <c:pt idx="726">
                  <c:v>13.5</c:v>
                </c:pt>
                <c:pt idx="727">
                  <c:v>12.9</c:v>
                </c:pt>
                <c:pt idx="728">
                  <c:v>12.2</c:v>
                </c:pt>
                <c:pt idx="729">
                  <c:v>12.2</c:v>
                </c:pt>
                <c:pt idx="730">
                  <c:v>12.2</c:v>
                </c:pt>
                <c:pt idx="731">
                  <c:v>12.2</c:v>
                </c:pt>
                <c:pt idx="732">
                  <c:v>12.5</c:v>
                </c:pt>
                <c:pt idx="733">
                  <c:v>11.9</c:v>
                </c:pt>
                <c:pt idx="734">
                  <c:v>11.2</c:v>
                </c:pt>
                <c:pt idx="735">
                  <c:v>10.199999999999999</c:v>
                </c:pt>
                <c:pt idx="736">
                  <c:v>10.199999999999999</c:v>
                </c:pt>
                <c:pt idx="737">
                  <c:v>10.199999999999999</c:v>
                </c:pt>
                <c:pt idx="738">
                  <c:v>10.8</c:v>
                </c:pt>
                <c:pt idx="739">
                  <c:v>11.5</c:v>
                </c:pt>
                <c:pt idx="740">
                  <c:v>12.2</c:v>
                </c:pt>
                <c:pt idx="741">
                  <c:v>12.9</c:v>
                </c:pt>
                <c:pt idx="742">
                  <c:v>13.5</c:v>
                </c:pt>
                <c:pt idx="743">
                  <c:v>13.9</c:v>
                </c:pt>
                <c:pt idx="744">
                  <c:v>14.6</c:v>
                </c:pt>
                <c:pt idx="745">
                  <c:v>15.2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15.6</c:v>
                </c:pt>
                <c:pt idx="751">
                  <c:v>15.2</c:v>
                </c:pt>
                <c:pt idx="752">
                  <c:v>14.8</c:v>
                </c:pt>
                <c:pt idx="753">
                  <c:v>14.1</c:v>
                </c:pt>
                <c:pt idx="754">
                  <c:v>13.4</c:v>
                </c:pt>
                <c:pt idx="755">
                  <c:v>12.8</c:v>
                </c:pt>
                <c:pt idx="756">
                  <c:v>12.8</c:v>
                </c:pt>
                <c:pt idx="757">
                  <c:v>13.4</c:v>
                </c:pt>
                <c:pt idx="758">
                  <c:v>14.1</c:v>
                </c:pt>
                <c:pt idx="759">
                  <c:v>14.8</c:v>
                </c:pt>
                <c:pt idx="760">
                  <c:v>15.5</c:v>
                </c:pt>
                <c:pt idx="761">
                  <c:v>16.100000000000001</c:v>
                </c:pt>
                <c:pt idx="762">
                  <c:v>16.8</c:v>
                </c:pt>
                <c:pt idx="763">
                  <c:v>17.5</c:v>
                </c:pt>
                <c:pt idx="764">
                  <c:v>17.8</c:v>
                </c:pt>
                <c:pt idx="765">
                  <c:v>17.8</c:v>
                </c:pt>
                <c:pt idx="766">
                  <c:v>17.8</c:v>
                </c:pt>
                <c:pt idx="767">
                  <c:v>18.100000000000001</c:v>
                </c:pt>
                <c:pt idx="768">
                  <c:v>18.8</c:v>
                </c:pt>
                <c:pt idx="769">
                  <c:v>18.8</c:v>
                </c:pt>
                <c:pt idx="770">
                  <c:v>18.100000000000001</c:v>
                </c:pt>
                <c:pt idx="771">
                  <c:v>18.100000000000001</c:v>
                </c:pt>
                <c:pt idx="772">
                  <c:v>17.8</c:v>
                </c:pt>
                <c:pt idx="773">
                  <c:v>17.8</c:v>
                </c:pt>
                <c:pt idx="774">
                  <c:v>17.8</c:v>
                </c:pt>
                <c:pt idx="775">
                  <c:v>17.8</c:v>
                </c:pt>
                <c:pt idx="776">
                  <c:v>17.8</c:v>
                </c:pt>
                <c:pt idx="777">
                  <c:v>17.5</c:v>
                </c:pt>
                <c:pt idx="778">
                  <c:v>17.5</c:v>
                </c:pt>
                <c:pt idx="779">
                  <c:v>17.5</c:v>
                </c:pt>
                <c:pt idx="780">
                  <c:v>17.5</c:v>
                </c:pt>
                <c:pt idx="781">
                  <c:v>17.5</c:v>
                </c:pt>
                <c:pt idx="782">
                  <c:v>17.5</c:v>
                </c:pt>
                <c:pt idx="783">
                  <c:v>16.8</c:v>
                </c:pt>
                <c:pt idx="784">
                  <c:v>16.5</c:v>
                </c:pt>
                <c:pt idx="785">
                  <c:v>16.100000000000001</c:v>
                </c:pt>
                <c:pt idx="786">
                  <c:v>16.100000000000001</c:v>
                </c:pt>
                <c:pt idx="787">
                  <c:v>15.8</c:v>
                </c:pt>
                <c:pt idx="788">
                  <c:v>15.5</c:v>
                </c:pt>
                <c:pt idx="789">
                  <c:v>15.5</c:v>
                </c:pt>
                <c:pt idx="790">
                  <c:v>15.8</c:v>
                </c:pt>
                <c:pt idx="791">
                  <c:v>15.8</c:v>
                </c:pt>
                <c:pt idx="792">
                  <c:v>15.8</c:v>
                </c:pt>
                <c:pt idx="793">
                  <c:v>15.8</c:v>
                </c:pt>
                <c:pt idx="794">
                  <c:v>15.8</c:v>
                </c:pt>
                <c:pt idx="795">
                  <c:v>15.1</c:v>
                </c:pt>
                <c:pt idx="796">
                  <c:v>15.1</c:v>
                </c:pt>
                <c:pt idx="797">
                  <c:v>15.1</c:v>
                </c:pt>
                <c:pt idx="798">
                  <c:v>15.1</c:v>
                </c:pt>
                <c:pt idx="799">
                  <c:v>15.1</c:v>
                </c:pt>
                <c:pt idx="800">
                  <c:v>15.1</c:v>
                </c:pt>
                <c:pt idx="801">
                  <c:v>14.4</c:v>
                </c:pt>
                <c:pt idx="802">
                  <c:v>13.8</c:v>
                </c:pt>
                <c:pt idx="803">
                  <c:v>13.4</c:v>
                </c:pt>
                <c:pt idx="804">
                  <c:v>13.2</c:v>
                </c:pt>
                <c:pt idx="805">
                  <c:v>13.2</c:v>
                </c:pt>
                <c:pt idx="806">
                  <c:v>13.5</c:v>
                </c:pt>
                <c:pt idx="807">
                  <c:v>13.5</c:v>
                </c:pt>
                <c:pt idx="808">
                  <c:v>13.5</c:v>
                </c:pt>
                <c:pt idx="809">
                  <c:v>13.9</c:v>
                </c:pt>
                <c:pt idx="810">
                  <c:v>14.6</c:v>
                </c:pt>
                <c:pt idx="811">
                  <c:v>14.9</c:v>
                </c:pt>
                <c:pt idx="812">
                  <c:v>14.9</c:v>
                </c:pt>
                <c:pt idx="813">
                  <c:v>14.9</c:v>
                </c:pt>
                <c:pt idx="814">
                  <c:v>14.9</c:v>
                </c:pt>
                <c:pt idx="815">
                  <c:v>14.9</c:v>
                </c:pt>
                <c:pt idx="816">
                  <c:v>14.9</c:v>
                </c:pt>
                <c:pt idx="817">
                  <c:v>14.9</c:v>
                </c:pt>
                <c:pt idx="818">
                  <c:v>14.9</c:v>
                </c:pt>
                <c:pt idx="819">
                  <c:v>14.6</c:v>
                </c:pt>
                <c:pt idx="820">
                  <c:v>13.9</c:v>
                </c:pt>
                <c:pt idx="821">
                  <c:v>13.2</c:v>
                </c:pt>
                <c:pt idx="822">
                  <c:v>12.5</c:v>
                </c:pt>
                <c:pt idx="823">
                  <c:v>12.3</c:v>
                </c:pt>
                <c:pt idx="824">
                  <c:v>12.3</c:v>
                </c:pt>
                <c:pt idx="825">
                  <c:v>12.3</c:v>
                </c:pt>
                <c:pt idx="826">
                  <c:v>12.3</c:v>
                </c:pt>
                <c:pt idx="827">
                  <c:v>12.6</c:v>
                </c:pt>
                <c:pt idx="828">
                  <c:v>12.6</c:v>
                </c:pt>
                <c:pt idx="829">
                  <c:v>13.3</c:v>
                </c:pt>
                <c:pt idx="830">
                  <c:v>13.7</c:v>
                </c:pt>
                <c:pt idx="831">
                  <c:v>13.7</c:v>
                </c:pt>
                <c:pt idx="832">
                  <c:v>14.3</c:v>
                </c:pt>
                <c:pt idx="833">
                  <c:v>15</c:v>
                </c:pt>
                <c:pt idx="834">
                  <c:v>15.7</c:v>
                </c:pt>
                <c:pt idx="835">
                  <c:v>16.399999999999999</c:v>
                </c:pt>
                <c:pt idx="836">
                  <c:v>17.100000000000001</c:v>
                </c:pt>
                <c:pt idx="837">
                  <c:v>17.100000000000001</c:v>
                </c:pt>
                <c:pt idx="838">
                  <c:v>17.100000000000001</c:v>
                </c:pt>
                <c:pt idx="839">
                  <c:v>17.100000000000001</c:v>
                </c:pt>
                <c:pt idx="840">
                  <c:v>17.100000000000001</c:v>
                </c:pt>
                <c:pt idx="841">
                  <c:v>16.600000000000001</c:v>
                </c:pt>
                <c:pt idx="842">
                  <c:v>15.9</c:v>
                </c:pt>
                <c:pt idx="843">
                  <c:v>15.2</c:v>
                </c:pt>
                <c:pt idx="844">
                  <c:v>14.6</c:v>
                </c:pt>
                <c:pt idx="845">
                  <c:v>13.9</c:v>
                </c:pt>
                <c:pt idx="846">
                  <c:v>13.9</c:v>
                </c:pt>
                <c:pt idx="847">
                  <c:v>13.9</c:v>
                </c:pt>
                <c:pt idx="848">
                  <c:v>13.9</c:v>
                </c:pt>
                <c:pt idx="849">
                  <c:v>13.9</c:v>
                </c:pt>
                <c:pt idx="850">
                  <c:v>13.9</c:v>
                </c:pt>
                <c:pt idx="851">
                  <c:v>14.2</c:v>
                </c:pt>
                <c:pt idx="852">
                  <c:v>14.9</c:v>
                </c:pt>
                <c:pt idx="853">
                  <c:v>15.2</c:v>
                </c:pt>
                <c:pt idx="854">
                  <c:v>15.9</c:v>
                </c:pt>
                <c:pt idx="855">
                  <c:v>16.600000000000001</c:v>
                </c:pt>
                <c:pt idx="856">
                  <c:v>17.3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17.600000000000001</c:v>
                </c:pt>
                <c:pt idx="867">
                  <c:v>17.5</c:v>
                </c:pt>
                <c:pt idx="868">
                  <c:v>17.5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17.5</c:v>
                </c:pt>
                <c:pt idx="873">
                  <c:v>17.5</c:v>
                </c:pt>
                <c:pt idx="874">
                  <c:v>17.8</c:v>
                </c:pt>
                <c:pt idx="875">
                  <c:v>18.5</c:v>
                </c:pt>
                <c:pt idx="876">
                  <c:v>18.5</c:v>
                </c:pt>
                <c:pt idx="877">
                  <c:v>19.2</c:v>
                </c:pt>
                <c:pt idx="878">
                  <c:v>19.8</c:v>
                </c:pt>
                <c:pt idx="879">
                  <c:v>20.5</c:v>
                </c:pt>
                <c:pt idx="880">
                  <c:v>21.3</c:v>
                </c:pt>
                <c:pt idx="881">
                  <c:v>22.3</c:v>
                </c:pt>
                <c:pt idx="882">
                  <c:v>23.2</c:v>
                </c:pt>
                <c:pt idx="883">
                  <c:v>24.1</c:v>
                </c:pt>
                <c:pt idx="884">
                  <c:v>24.9</c:v>
                </c:pt>
                <c:pt idx="885">
                  <c:v>25.7</c:v>
                </c:pt>
                <c:pt idx="886">
                  <c:v>25.9</c:v>
                </c:pt>
                <c:pt idx="887">
                  <c:v>25.9</c:v>
                </c:pt>
                <c:pt idx="888">
                  <c:v>25.9</c:v>
                </c:pt>
                <c:pt idx="889">
                  <c:v>25.9</c:v>
                </c:pt>
                <c:pt idx="890">
                  <c:v>25.9</c:v>
                </c:pt>
                <c:pt idx="891">
                  <c:v>26.6</c:v>
                </c:pt>
                <c:pt idx="892">
                  <c:v>26.6</c:v>
                </c:pt>
                <c:pt idx="893">
                  <c:v>26.6</c:v>
                </c:pt>
                <c:pt idx="894">
                  <c:v>26.2</c:v>
                </c:pt>
                <c:pt idx="895">
                  <c:v>26.2</c:v>
                </c:pt>
                <c:pt idx="896">
                  <c:v>26.1</c:v>
                </c:pt>
                <c:pt idx="897">
                  <c:v>26.1</c:v>
                </c:pt>
                <c:pt idx="898">
                  <c:v>26.2</c:v>
                </c:pt>
                <c:pt idx="899">
                  <c:v>26.3</c:v>
                </c:pt>
                <c:pt idx="900">
                  <c:v>27</c:v>
                </c:pt>
                <c:pt idx="901">
                  <c:v>27.6</c:v>
                </c:pt>
                <c:pt idx="902">
                  <c:v>28.1</c:v>
                </c:pt>
                <c:pt idx="903">
                  <c:v>28.5</c:v>
                </c:pt>
                <c:pt idx="904">
                  <c:v>28.9</c:v>
                </c:pt>
                <c:pt idx="905">
                  <c:v>29.2</c:v>
                </c:pt>
                <c:pt idx="906">
                  <c:v>29.7</c:v>
                </c:pt>
                <c:pt idx="907">
                  <c:v>30.3</c:v>
                </c:pt>
                <c:pt idx="908">
                  <c:v>30.6</c:v>
                </c:pt>
                <c:pt idx="909">
                  <c:v>30.6</c:v>
                </c:pt>
                <c:pt idx="910">
                  <c:v>30.7</c:v>
                </c:pt>
                <c:pt idx="911">
                  <c:v>30.7</c:v>
                </c:pt>
                <c:pt idx="912">
                  <c:v>30.5</c:v>
                </c:pt>
                <c:pt idx="913">
                  <c:v>30.1</c:v>
                </c:pt>
                <c:pt idx="914">
                  <c:v>29.7</c:v>
                </c:pt>
                <c:pt idx="915">
                  <c:v>29.4</c:v>
                </c:pt>
                <c:pt idx="916">
                  <c:v>29.4</c:v>
                </c:pt>
                <c:pt idx="917">
                  <c:v>29.5</c:v>
                </c:pt>
                <c:pt idx="918">
                  <c:v>29.6</c:v>
                </c:pt>
                <c:pt idx="919">
                  <c:v>29.7</c:v>
                </c:pt>
                <c:pt idx="920">
                  <c:v>29.9</c:v>
                </c:pt>
                <c:pt idx="921">
                  <c:v>29.7</c:v>
                </c:pt>
                <c:pt idx="922">
                  <c:v>29.4</c:v>
                </c:pt>
                <c:pt idx="923">
                  <c:v>29.2</c:v>
                </c:pt>
                <c:pt idx="924">
                  <c:v>28.8</c:v>
                </c:pt>
                <c:pt idx="925">
                  <c:v>28.7</c:v>
                </c:pt>
                <c:pt idx="926">
                  <c:v>28</c:v>
                </c:pt>
                <c:pt idx="927">
                  <c:v>27.4</c:v>
                </c:pt>
                <c:pt idx="928">
                  <c:v>27.3</c:v>
                </c:pt>
                <c:pt idx="929">
                  <c:v>26.9</c:v>
                </c:pt>
                <c:pt idx="930">
                  <c:v>26.8</c:v>
                </c:pt>
                <c:pt idx="931">
                  <c:v>26.4</c:v>
                </c:pt>
                <c:pt idx="932">
                  <c:v>26.4</c:v>
                </c:pt>
                <c:pt idx="933">
                  <c:v>26.1</c:v>
                </c:pt>
                <c:pt idx="934">
                  <c:v>26.8</c:v>
                </c:pt>
                <c:pt idx="935">
                  <c:v>26.4</c:v>
                </c:pt>
                <c:pt idx="936">
                  <c:v>26.3</c:v>
                </c:pt>
                <c:pt idx="937">
                  <c:v>26</c:v>
                </c:pt>
                <c:pt idx="938">
                  <c:v>26</c:v>
                </c:pt>
                <c:pt idx="939">
                  <c:v>25.7</c:v>
                </c:pt>
                <c:pt idx="940">
                  <c:v>25.9</c:v>
                </c:pt>
                <c:pt idx="941">
                  <c:v>25.9</c:v>
                </c:pt>
                <c:pt idx="942">
                  <c:v>26.1</c:v>
                </c:pt>
                <c:pt idx="943">
                  <c:v>25.6</c:v>
                </c:pt>
                <c:pt idx="944">
                  <c:v>26.5</c:v>
                </c:pt>
                <c:pt idx="945">
                  <c:v>27.3</c:v>
                </c:pt>
                <c:pt idx="946">
                  <c:v>27.7</c:v>
                </c:pt>
                <c:pt idx="947">
                  <c:v>27.4</c:v>
                </c:pt>
                <c:pt idx="948">
                  <c:v>28</c:v>
                </c:pt>
                <c:pt idx="949">
                  <c:v>28.2</c:v>
                </c:pt>
                <c:pt idx="950">
                  <c:v>28.7</c:v>
                </c:pt>
                <c:pt idx="951">
                  <c:v>28.8</c:v>
                </c:pt>
                <c:pt idx="952">
                  <c:v>29.1</c:v>
                </c:pt>
                <c:pt idx="953">
                  <c:v>28.6</c:v>
                </c:pt>
                <c:pt idx="954">
                  <c:v>28.5</c:v>
                </c:pt>
                <c:pt idx="955">
                  <c:v>27.8</c:v>
                </c:pt>
                <c:pt idx="956">
                  <c:v>28.2</c:v>
                </c:pt>
                <c:pt idx="957">
                  <c:v>28.2</c:v>
                </c:pt>
                <c:pt idx="958">
                  <c:v>28.6</c:v>
                </c:pt>
                <c:pt idx="959">
                  <c:v>28.6</c:v>
                </c:pt>
                <c:pt idx="960">
                  <c:v>28.8</c:v>
                </c:pt>
                <c:pt idx="961">
                  <c:v>28.5</c:v>
                </c:pt>
                <c:pt idx="962">
                  <c:v>28.6</c:v>
                </c:pt>
                <c:pt idx="963">
                  <c:v>28.3</c:v>
                </c:pt>
                <c:pt idx="964">
                  <c:v>29.4</c:v>
                </c:pt>
                <c:pt idx="965">
                  <c:v>29.4</c:v>
                </c:pt>
                <c:pt idx="966">
                  <c:v>29.4</c:v>
                </c:pt>
                <c:pt idx="967">
                  <c:v>28.4</c:v>
                </c:pt>
                <c:pt idx="968">
                  <c:v>28.1</c:v>
                </c:pt>
                <c:pt idx="969">
                  <c:v>27.6</c:v>
                </c:pt>
                <c:pt idx="970">
                  <c:v>28</c:v>
                </c:pt>
                <c:pt idx="971">
                  <c:v>26.5</c:v>
                </c:pt>
                <c:pt idx="972">
                  <c:v>26.9</c:v>
                </c:pt>
                <c:pt idx="973">
                  <c:v>28.4</c:v>
                </c:pt>
                <c:pt idx="974">
                  <c:v>30.6</c:v>
                </c:pt>
                <c:pt idx="975">
                  <c:v>30.4</c:v>
                </c:pt>
                <c:pt idx="976">
                  <c:v>30.3</c:v>
                </c:pt>
                <c:pt idx="977">
                  <c:v>28.5</c:v>
                </c:pt>
                <c:pt idx="978">
                  <c:v>28.7</c:v>
                </c:pt>
                <c:pt idx="979">
                  <c:v>30.5</c:v>
                </c:pt>
                <c:pt idx="980">
                  <c:v>31.3</c:v>
                </c:pt>
                <c:pt idx="981">
                  <c:v>33</c:v>
                </c:pt>
                <c:pt idx="982">
                  <c:v>34</c:v>
                </c:pt>
                <c:pt idx="983">
                  <c:v>34.1</c:v>
                </c:pt>
                <c:pt idx="984">
                  <c:v>35.4</c:v>
                </c:pt>
                <c:pt idx="985">
                  <c:v>38.1</c:v>
                </c:pt>
                <c:pt idx="986">
                  <c:v>39.4</c:v>
                </c:pt>
                <c:pt idx="987">
                  <c:v>36.799999999999997</c:v>
                </c:pt>
                <c:pt idx="988">
                  <c:v>34.1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33.9</c:v>
                </c:pt>
                <c:pt idx="994">
                  <c:v>33.9</c:v>
                </c:pt>
                <c:pt idx="995">
                  <c:v>33.9</c:v>
                </c:pt>
                <c:pt idx="996">
                  <c:v>33.9</c:v>
                </c:pt>
                <c:pt idx="997">
                  <c:v>33.9</c:v>
                </c:pt>
                <c:pt idx="998">
                  <c:v>35.200000000000003</c:v>
                </c:pt>
                <c:pt idx="999">
                  <c:v>35</c:v>
                </c:pt>
                <c:pt idx="1000">
                  <c:v>34.700000000000003</c:v>
                </c:pt>
                <c:pt idx="1001">
                  <c:v>33.799999999999997</c:v>
                </c:pt>
                <c:pt idx="1002">
                  <c:v>34.200000000000003</c:v>
                </c:pt>
                <c:pt idx="1003">
                  <c:v>35</c:v>
                </c:pt>
                <c:pt idx="1004">
                  <c:v>34.700000000000003</c:v>
                </c:pt>
                <c:pt idx="1005">
                  <c:v>35.200000000000003</c:v>
                </c:pt>
                <c:pt idx="1006">
                  <c:v>35.200000000000003</c:v>
                </c:pt>
                <c:pt idx="1007">
                  <c:v>35.200000000000003</c:v>
                </c:pt>
                <c:pt idx="1008">
                  <c:v>35.200000000000003</c:v>
                </c:pt>
                <c:pt idx="1009">
                  <c:v>35.200000000000003</c:v>
                </c:pt>
                <c:pt idx="1010">
                  <c:v>35.200000000000003</c:v>
                </c:pt>
                <c:pt idx="1011">
                  <c:v>35.200000000000003</c:v>
                </c:pt>
                <c:pt idx="1012">
                  <c:v>35.200000000000003</c:v>
                </c:pt>
                <c:pt idx="1013">
                  <c:v>35.200000000000003</c:v>
                </c:pt>
                <c:pt idx="1014">
                  <c:v>35</c:v>
                </c:pt>
                <c:pt idx="1015">
                  <c:v>34.9</c:v>
                </c:pt>
                <c:pt idx="1016">
                  <c:v>38.799999999999997</c:v>
                </c:pt>
                <c:pt idx="1017">
                  <c:v>38.4</c:v>
                </c:pt>
                <c:pt idx="1018">
                  <c:v>38.9</c:v>
                </c:pt>
                <c:pt idx="1019">
                  <c:v>39.1</c:v>
                </c:pt>
                <c:pt idx="1020">
                  <c:v>40.5</c:v>
                </c:pt>
                <c:pt idx="1021">
                  <c:v>40.700000000000003</c:v>
                </c:pt>
                <c:pt idx="1022">
                  <c:v>40.9</c:v>
                </c:pt>
                <c:pt idx="1023">
                  <c:v>39.4</c:v>
                </c:pt>
                <c:pt idx="1024">
                  <c:v>37.200000000000003</c:v>
                </c:pt>
                <c:pt idx="1025">
                  <c:v>37</c:v>
                </c:pt>
                <c:pt idx="1026">
                  <c:v>38.299999999999997</c:v>
                </c:pt>
                <c:pt idx="1027">
                  <c:v>38.9</c:v>
                </c:pt>
                <c:pt idx="1028">
                  <c:v>37.799999999999997</c:v>
                </c:pt>
                <c:pt idx="1029">
                  <c:v>36.9</c:v>
                </c:pt>
                <c:pt idx="1030">
                  <c:v>36.200000000000003</c:v>
                </c:pt>
                <c:pt idx="1031">
                  <c:v>36.299999999999997</c:v>
                </c:pt>
                <c:pt idx="1032">
                  <c:v>35.5</c:v>
                </c:pt>
                <c:pt idx="1033">
                  <c:v>36.5</c:v>
                </c:pt>
                <c:pt idx="1034">
                  <c:v>35.700000000000003</c:v>
                </c:pt>
                <c:pt idx="1035">
                  <c:v>35.6</c:v>
                </c:pt>
                <c:pt idx="1036">
                  <c:v>34.299999999999997</c:v>
                </c:pt>
                <c:pt idx="1037">
                  <c:v>33.6</c:v>
                </c:pt>
                <c:pt idx="1038">
                  <c:v>32.9</c:v>
                </c:pt>
                <c:pt idx="1039">
                  <c:v>32.6</c:v>
                </c:pt>
                <c:pt idx="1040">
                  <c:v>32.1</c:v>
                </c:pt>
                <c:pt idx="1041">
                  <c:v>31.9</c:v>
                </c:pt>
                <c:pt idx="1042">
                  <c:v>32.700000000000003</c:v>
                </c:pt>
                <c:pt idx="1043">
                  <c:v>32.6</c:v>
                </c:pt>
                <c:pt idx="1044">
                  <c:v>32.4</c:v>
                </c:pt>
                <c:pt idx="1045">
                  <c:v>32</c:v>
                </c:pt>
                <c:pt idx="1046">
                  <c:v>33.200000000000003</c:v>
                </c:pt>
                <c:pt idx="1047">
                  <c:v>34.4</c:v>
                </c:pt>
                <c:pt idx="1048">
                  <c:v>34.6</c:v>
                </c:pt>
                <c:pt idx="1049">
                  <c:v>34.200000000000003</c:v>
                </c:pt>
                <c:pt idx="1050">
                  <c:v>33.4</c:v>
                </c:pt>
                <c:pt idx="1051">
                  <c:v>33.4</c:v>
                </c:pt>
                <c:pt idx="1052">
                  <c:v>33.4</c:v>
                </c:pt>
                <c:pt idx="1053">
                  <c:v>33.4</c:v>
                </c:pt>
                <c:pt idx="1054">
                  <c:v>33.4</c:v>
                </c:pt>
                <c:pt idx="1055">
                  <c:v>33.4</c:v>
                </c:pt>
                <c:pt idx="1056">
                  <c:v>32.6</c:v>
                </c:pt>
                <c:pt idx="1057">
                  <c:v>32.299999999999997</c:v>
                </c:pt>
                <c:pt idx="1058">
                  <c:v>32.299999999999997</c:v>
                </c:pt>
                <c:pt idx="1059">
                  <c:v>32.299999999999997</c:v>
                </c:pt>
                <c:pt idx="1060">
                  <c:v>32.299999999999997</c:v>
                </c:pt>
                <c:pt idx="1061">
                  <c:v>32.299999999999997</c:v>
                </c:pt>
                <c:pt idx="1062">
                  <c:v>32.299999999999997</c:v>
                </c:pt>
                <c:pt idx="1063">
                  <c:v>32.299999999999997</c:v>
                </c:pt>
                <c:pt idx="1064">
                  <c:v>32.299999999999997</c:v>
                </c:pt>
                <c:pt idx="1065">
                  <c:v>32.299999999999997</c:v>
                </c:pt>
                <c:pt idx="1066">
                  <c:v>32.299999999999997</c:v>
                </c:pt>
                <c:pt idx="1067">
                  <c:v>32.299999999999997</c:v>
                </c:pt>
                <c:pt idx="1068">
                  <c:v>32.299999999999997</c:v>
                </c:pt>
                <c:pt idx="1069">
                  <c:v>32.299999999999997</c:v>
                </c:pt>
                <c:pt idx="1070">
                  <c:v>32.299999999999997</c:v>
                </c:pt>
                <c:pt idx="1071">
                  <c:v>32.299999999999997</c:v>
                </c:pt>
                <c:pt idx="1072">
                  <c:v>32.299999999999997</c:v>
                </c:pt>
                <c:pt idx="1073">
                  <c:v>32.299999999999997</c:v>
                </c:pt>
                <c:pt idx="1074">
                  <c:v>32.299999999999997</c:v>
                </c:pt>
                <c:pt idx="1075">
                  <c:v>31.8</c:v>
                </c:pt>
                <c:pt idx="1076">
                  <c:v>31.8</c:v>
                </c:pt>
                <c:pt idx="1077">
                  <c:v>31.8</c:v>
                </c:pt>
                <c:pt idx="1078">
                  <c:v>31.8</c:v>
                </c:pt>
                <c:pt idx="1079">
                  <c:v>31.8</c:v>
                </c:pt>
                <c:pt idx="1080">
                  <c:v>31.4</c:v>
                </c:pt>
                <c:pt idx="1081">
                  <c:v>31.4</c:v>
                </c:pt>
                <c:pt idx="1082">
                  <c:v>31.4</c:v>
                </c:pt>
                <c:pt idx="1083">
                  <c:v>31.4</c:v>
                </c:pt>
                <c:pt idx="1084">
                  <c:v>31.4</c:v>
                </c:pt>
                <c:pt idx="1085">
                  <c:v>31.4</c:v>
                </c:pt>
                <c:pt idx="1086">
                  <c:v>31.4</c:v>
                </c:pt>
                <c:pt idx="1087">
                  <c:v>31.4</c:v>
                </c:pt>
                <c:pt idx="1088">
                  <c:v>31.4</c:v>
                </c:pt>
                <c:pt idx="1089">
                  <c:v>31.4</c:v>
                </c:pt>
                <c:pt idx="1090">
                  <c:v>31.4</c:v>
                </c:pt>
                <c:pt idx="1091">
                  <c:v>31.4</c:v>
                </c:pt>
                <c:pt idx="1092">
                  <c:v>31.4</c:v>
                </c:pt>
                <c:pt idx="1093">
                  <c:v>31.9</c:v>
                </c:pt>
                <c:pt idx="1094">
                  <c:v>31.5</c:v>
                </c:pt>
                <c:pt idx="1095">
                  <c:v>31.2</c:v>
                </c:pt>
                <c:pt idx="1096">
                  <c:v>30.9</c:v>
                </c:pt>
                <c:pt idx="1097">
                  <c:v>30.8</c:v>
                </c:pt>
                <c:pt idx="1098">
                  <c:v>31.7</c:v>
                </c:pt>
                <c:pt idx="1099">
                  <c:v>31.7</c:v>
                </c:pt>
                <c:pt idx="1100">
                  <c:v>31.8</c:v>
                </c:pt>
                <c:pt idx="1101">
                  <c:v>32.299999999999997</c:v>
                </c:pt>
                <c:pt idx="1102">
                  <c:v>33.9</c:v>
                </c:pt>
                <c:pt idx="1103">
                  <c:v>35.200000000000003</c:v>
                </c:pt>
                <c:pt idx="1104">
                  <c:v>35.9</c:v>
                </c:pt>
                <c:pt idx="1105">
                  <c:v>36.200000000000003</c:v>
                </c:pt>
                <c:pt idx="1106">
                  <c:v>36.200000000000003</c:v>
                </c:pt>
                <c:pt idx="1107">
                  <c:v>35.799999999999997</c:v>
                </c:pt>
                <c:pt idx="1108">
                  <c:v>35.5</c:v>
                </c:pt>
                <c:pt idx="1109">
                  <c:v>35.200000000000003</c:v>
                </c:pt>
                <c:pt idx="1110">
                  <c:v>34.4</c:v>
                </c:pt>
                <c:pt idx="1111">
                  <c:v>35.299999999999997</c:v>
                </c:pt>
                <c:pt idx="1112">
                  <c:v>36.5</c:v>
                </c:pt>
                <c:pt idx="1113">
                  <c:v>36.5</c:v>
                </c:pt>
                <c:pt idx="1114">
                  <c:v>35.9</c:v>
                </c:pt>
                <c:pt idx="1115">
                  <c:v>33.799999999999997</c:v>
                </c:pt>
                <c:pt idx="1116">
                  <c:v>32.700000000000003</c:v>
                </c:pt>
                <c:pt idx="1117">
                  <c:v>32.700000000000003</c:v>
                </c:pt>
                <c:pt idx="1118">
                  <c:v>33.5</c:v>
                </c:pt>
                <c:pt idx="1119">
                  <c:v>31.9</c:v>
                </c:pt>
                <c:pt idx="1120">
                  <c:v>30.6</c:v>
                </c:pt>
                <c:pt idx="1121">
                  <c:v>31.4</c:v>
                </c:pt>
                <c:pt idx="1122">
                  <c:v>34.799999999999997</c:v>
                </c:pt>
                <c:pt idx="1123">
                  <c:v>35.299999999999997</c:v>
                </c:pt>
                <c:pt idx="1124">
                  <c:v>39</c:v>
                </c:pt>
                <c:pt idx="1125">
                  <c:v>41.9</c:v>
                </c:pt>
                <c:pt idx="1126">
                  <c:v>44.7</c:v>
                </c:pt>
                <c:pt idx="1127">
                  <c:v>41.1</c:v>
                </c:pt>
                <c:pt idx="1128">
                  <c:v>39.9</c:v>
                </c:pt>
                <c:pt idx="1129">
                  <c:v>39.5</c:v>
                </c:pt>
                <c:pt idx="1130">
                  <c:v>40.6</c:v>
                </c:pt>
                <c:pt idx="1131">
                  <c:v>39.299999999999997</c:v>
                </c:pt>
                <c:pt idx="1132">
                  <c:v>36.9</c:v>
                </c:pt>
                <c:pt idx="1133">
                  <c:v>33.799999999999997</c:v>
                </c:pt>
                <c:pt idx="1134">
                  <c:v>36.799999999999997</c:v>
                </c:pt>
                <c:pt idx="1135">
                  <c:v>39.6</c:v>
                </c:pt>
                <c:pt idx="1136">
                  <c:v>40.299999999999997</c:v>
                </c:pt>
                <c:pt idx="1137">
                  <c:v>38.700000000000003</c:v>
                </c:pt>
                <c:pt idx="1138">
                  <c:v>38.299999999999997</c:v>
                </c:pt>
                <c:pt idx="1139">
                  <c:v>36.1</c:v>
                </c:pt>
                <c:pt idx="1140">
                  <c:v>34.700000000000003</c:v>
                </c:pt>
                <c:pt idx="1141">
                  <c:v>33.5</c:v>
                </c:pt>
                <c:pt idx="1142">
                  <c:v>34.299999999999997</c:v>
                </c:pt>
                <c:pt idx="1143">
                  <c:v>33.5</c:v>
                </c:pt>
                <c:pt idx="1144">
                  <c:v>32.799999999999997</c:v>
                </c:pt>
                <c:pt idx="1145">
                  <c:v>32.700000000000003</c:v>
                </c:pt>
                <c:pt idx="1146">
                  <c:v>33.1</c:v>
                </c:pt>
                <c:pt idx="1147">
                  <c:v>33</c:v>
                </c:pt>
                <c:pt idx="1148">
                  <c:v>33</c:v>
                </c:pt>
                <c:pt idx="1149">
                  <c:v>32.5</c:v>
                </c:pt>
                <c:pt idx="1150">
                  <c:v>32.4</c:v>
                </c:pt>
                <c:pt idx="1151">
                  <c:v>32.299999999999997</c:v>
                </c:pt>
                <c:pt idx="1152">
                  <c:v>32.5</c:v>
                </c:pt>
                <c:pt idx="1153">
                  <c:v>31.9</c:v>
                </c:pt>
                <c:pt idx="1154">
                  <c:v>32.6</c:v>
                </c:pt>
                <c:pt idx="1155">
                  <c:v>33.200000000000003</c:v>
                </c:pt>
                <c:pt idx="1156">
                  <c:v>34.5</c:v>
                </c:pt>
                <c:pt idx="1157">
                  <c:v>34.1</c:v>
                </c:pt>
                <c:pt idx="1158">
                  <c:v>35.700000000000003</c:v>
                </c:pt>
                <c:pt idx="1159">
                  <c:v>36.299999999999997</c:v>
                </c:pt>
                <c:pt idx="1160">
                  <c:v>36.4</c:v>
                </c:pt>
                <c:pt idx="1161">
                  <c:v>36.5</c:v>
                </c:pt>
                <c:pt idx="1162">
                  <c:v>37.200000000000003</c:v>
                </c:pt>
                <c:pt idx="1163">
                  <c:v>39.6</c:v>
                </c:pt>
                <c:pt idx="1164">
                  <c:v>40.799999999999997</c:v>
                </c:pt>
                <c:pt idx="1165">
                  <c:v>39.200000000000003</c:v>
                </c:pt>
                <c:pt idx="1166">
                  <c:v>37.6</c:v>
                </c:pt>
                <c:pt idx="1167">
                  <c:v>37</c:v>
                </c:pt>
                <c:pt idx="1168">
                  <c:v>37.1</c:v>
                </c:pt>
                <c:pt idx="1169">
                  <c:v>38.4</c:v>
                </c:pt>
                <c:pt idx="1170">
                  <c:v>39.299999999999997</c:v>
                </c:pt>
                <c:pt idx="1171">
                  <c:v>38.1</c:v>
                </c:pt>
                <c:pt idx="1172">
                  <c:v>38.1</c:v>
                </c:pt>
                <c:pt idx="1173">
                  <c:v>38.1</c:v>
                </c:pt>
                <c:pt idx="1174">
                  <c:v>38.1</c:v>
                </c:pt>
                <c:pt idx="1175">
                  <c:v>38.1</c:v>
                </c:pt>
                <c:pt idx="1176">
                  <c:v>38.1</c:v>
                </c:pt>
                <c:pt idx="1177">
                  <c:v>38.1</c:v>
                </c:pt>
                <c:pt idx="1178">
                  <c:v>38.1</c:v>
                </c:pt>
                <c:pt idx="1179">
                  <c:v>38.1</c:v>
                </c:pt>
                <c:pt idx="1180">
                  <c:v>38.1</c:v>
                </c:pt>
                <c:pt idx="1181">
                  <c:v>38.1</c:v>
                </c:pt>
                <c:pt idx="1182">
                  <c:v>38.1</c:v>
                </c:pt>
                <c:pt idx="1183">
                  <c:v>38.1</c:v>
                </c:pt>
                <c:pt idx="1184">
                  <c:v>38.1</c:v>
                </c:pt>
                <c:pt idx="1185">
                  <c:v>38</c:v>
                </c:pt>
                <c:pt idx="1186">
                  <c:v>37.1</c:v>
                </c:pt>
                <c:pt idx="1187">
                  <c:v>37.1</c:v>
                </c:pt>
                <c:pt idx="1188">
                  <c:v>37.1</c:v>
                </c:pt>
                <c:pt idx="1189">
                  <c:v>37.1</c:v>
                </c:pt>
                <c:pt idx="1190">
                  <c:v>37.1</c:v>
                </c:pt>
                <c:pt idx="1191">
                  <c:v>37.1</c:v>
                </c:pt>
                <c:pt idx="1192">
                  <c:v>35.799999999999997</c:v>
                </c:pt>
                <c:pt idx="1193">
                  <c:v>37.4</c:v>
                </c:pt>
                <c:pt idx="1194">
                  <c:v>38.200000000000003</c:v>
                </c:pt>
                <c:pt idx="1195">
                  <c:v>38.200000000000003</c:v>
                </c:pt>
                <c:pt idx="1196">
                  <c:v>38.200000000000003</c:v>
                </c:pt>
                <c:pt idx="1197">
                  <c:v>38.200000000000003</c:v>
                </c:pt>
                <c:pt idx="1198">
                  <c:v>38.200000000000003</c:v>
                </c:pt>
                <c:pt idx="1199">
                  <c:v>37.6</c:v>
                </c:pt>
                <c:pt idx="1200">
                  <c:v>36.200000000000003</c:v>
                </c:pt>
                <c:pt idx="1201">
                  <c:v>34</c:v>
                </c:pt>
                <c:pt idx="1202">
                  <c:v>32.799999999999997</c:v>
                </c:pt>
                <c:pt idx="1203">
                  <c:v>33</c:v>
                </c:pt>
                <c:pt idx="1204">
                  <c:v>32.799999999999997</c:v>
                </c:pt>
                <c:pt idx="1205">
                  <c:v>32.4</c:v>
                </c:pt>
                <c:pt idx="1206">
                  <c:v>33.1</c:v>
                </c:pt>
                <c:pt idx="1207">
                  <c:v>33.5</c:v>
                </c:pt>
                <c:pt idx="1208">
                  <c:v>33</c:v>
                </c:pt>
                <c:pt idx="1209">
                  <c:v>33.700000000000003</c:v>
                </c:pt>
                <c:pt idx="1210">
                  <c:v>33.6</c:v>
                </c:pt>
                <c:pt idx="1211">
                  <c:v>33.6</c:v>
                </c:pt>
                <c:pt idx="1212">
                  <c:v>33.1</c:v>
                </c:pt>
                <c:pt idx="1213">
                  <c:v>33.1</c:v>
                </c:pt>
                <c:pt idx="1214">
                  <c:v>33.299999999999997</c:v>
                </c:pt>
                <c:pt idx="1215">
                  <c:v>34.700000000000003</c:v>
                </c:pt>
                <c:pt idx="1216">
                  <c:v>35.200000000000003</c:v>
                </c:pt>
                <c:pt idx="1217">
                  <c:v>35.799999999999997</c:v>
                </c:pt>
                <c:pt idx="1218">
                  <c:v>35.799999999999997</c:v>
                </c:pt>
                <c:pt idx="1219">
                  <c:v>35.9</c:v>
                </c:pt>
                <c:pt idx="1220">
                  <c:v>35.799999999999997</c:v>
                </c:pt>
                <c:pt idx="1221">
                  <c:v>35.9</c:v>
                </c:pt>
                <c:pt idx="1222">
                  <c:v>35.799999999999997</c:v>
                </c:pt>
                <c:pt idx="1223">
                  <c:v>35.799999999999997</c:v>
                </c:pt>
                <c:pt idx="1224">
                  <c:v>35.799999999999997</c:v>
                </c:pt>
                <c:pt idx="1225">
                  <c:v>35.799999999999997</c:v>
                </c:pt>
                <c:pt idx="1226">
                  <c:v>36.4</c:v>
                </c:pt>
                <c:pt idx="1227">
                  <c:v>37.4</c:v>
                </c:pt>
                <c:pt idx="1228">
                  <c:v>37.6</c:v>
                </c:pt>
                <c:pt idx="1229">
                  <c:v>37.1</c:v>
                </c:pt>
                <c:pt idx="1230">
                  <c:v>35.799999999999997</c:v>
                </c:pt>
                <c:pt idx="1231">
                  <c:v>35.5</c:v>
                </c:pt>
                <c:pt idx="1232">
                  <c:v>35.5</c:v>
                </c:pt>
                <c:pt idx="1233">
                  <c:v>35.200000000000003</c:v>
                </c:pt>
                <c:pt idx="1234">
                  <c:v>35.5</c:v>
                </c:pt>
                <c:pt idx="1235">
                  <c:v>36.700000000000003</c:v>
                </c:pt>
                <c:pt idx="1236">
                  <c:v>37.6</c:v>
                </c:pt>
                <c:pt idx="1237">
                  <c:v>37.9</c:v>
                </c:pt>
                <c:pt idx="1238">
                  <c:v>36.9</c:v>
                </c:pt>
                <c:pt idx="1239">
                  <c:v>36</c:v>
                </c:pt>
                <c:pt idx="1240">
                  <c:v>35.799999999999997</c:v>
                </c:pt>
                <c:pt idx="1241">
                  <c:v>36.299999999999997</c:v>
                </c:pt>
                <c:pt idx="1242">
                  <c:v>35.9</c:v>
                </c:pt>
                <c:pt idx="1243">
                  <c:v>36.700000000000003</c:v>
                </c:pt>
                <c:pt idx="1244">
                  <c:v>37.200000000000003</c:v>
                </c:pt>
                <c:pt idx="1245">
                  <c:v>37.200000000000003</c:v>
                </c:pt>
                <c:pt idx="1246">
                  <c:v>37.5</c:v>
                </c:pt>
                <c:pt idx="1247">
                  <c:v>38.1</c:v>
                </c:pt>
                <c:pt idx="1248">
                  <c:v>38.1</c:v>
                </c:pt>
                <c:pt idx="1249">
                  <c:v>37</c:v>
                </c:pt>
                <c:pt idx="1250">
                  <c:v>36.1</c:v>
                </c:pt>
                <c:pt idx="1251">
                  <c:v>35.4</c:v>
                </c:pt>
                <c:pt idx="1252">
                  <c:v>35.200000000000003</c:v>
                </c:pt>
                <c:pt idx="1253">
                  <c:v>35.200000000000003</c:v>
                </c:pt>
                <c:pt idx="1254">
                  <c:v>35</c:v>
                </c:pt>
                <c:pt idx="1255">
                  <c:v>34.4</c:v>
                </c:pt>
                <c:pt idx="1256">
                  <c:v>33.5</c:v>
                </c:pt>
                <c:pt idx="1257">
                  <c:v>32.799999999999997</c:v>
                </c:pt>
                <c:pt idx="1258">
                  <c:v>32.6</c:v>
                </c:pt>
                <c:pt idx="1259">
                  <c:v>32.1</c:v>
                </c:pt>
                <c:pt idx="1260">
                  <c:v>31.6</c:v>
                </c:pt>
                <c:pt idx="1261">
                  <c:v>30.5</c:v>
                </c:pt>
                <c:pt idx="1262">
                  <c:v>30.1</c:v>
                </c:pt>
                <c:pt idx="1263">
                  <c:v>29.4</c:v>
                </c:pt>
                <c:pt idx="1264">
                  <c:v>29.1</c:v>
                </c:pt>
                <c:pt idx="1265">
                  <c:v>28.8</c:v>
                </c:pt>
                <c:pt idx="1266">
                  <c:v>28.8</c:v>
                </c:pt>
                <c:pt idx="1267">
                  <c:v>29.2</c:v>
                </c:pt>
                <c:pt idx="1268">
                  <c:v>29.6</c:v>
                </c:pt>
                <c:pt idx="1269">
                  <c:v>29.1</c:v>
                </c:pt>
                <c:pt idx="1270">
                  <c:v>30.2</c:v>
                </c:pt>
                <c:pt idx="1271">
                  <c:v>30.8</c:v>
                </c:pt>
                <c:pt idx="1272">
                  <c:v>31.2</c:v>
                </c:pt>
                <c:pt idx="1273">
                  <c:v>30.6</c:v>
                </c:pt>
                <c:pt idx="1274">
                  <c:v>31</c:v>
                </c:pt>
                <c:pt idx="1275">
                  <c:v>31.4</c:v>
                </c:pt>
                <c:pt idx="1276">
                  <c:v>32.5</c:v>
                </c:pt>
                <c:pt idx="1277">
                  <c:v>33.200000000000003</c:v>
                </c:pt>
                <c:pt idx="1278">
                  <c:v>34.6</c:v>
                </c:pt>
                <c:pt idx="1279">
                  <c:v>34.200000000000003</c:v>
                </c:pt>
                <c:pt idx="1280">
                  <c:v>34.1</c:v>
                </c:pt>
                <c:pt idx="1281">
                  <c:v>33.6</c:v>
                </c:pt>
                <c:pt idx="1282">
                  <c:v>32.4</c:v>
                </c:pt>
                <c:pt idx="1283">
                  <c:v>32.799999999999997</c:v>
                </c:pt>
                <c:pt idx="1284">
                  <c:v>33.700000000000003</c:v>
                </c:pt>
                <c:pt idx="1285">
                  <c:v>33.700000000000003</c:v>
                </c:pt>
                <c:pt idx="1286">
                  <c:v>33</c:v>
                </c:pt>
                <c:pt idx="1287">
                  <c:v>33.6</c:v>
                </c:pt>
                <c:pt idx="1288">
                  <c:v>34.200000000000003</c:v>
                </c:pt>
                <c:pt idx="1289">
                  <c:v>33.1</c:v>
                </c:pt>
                <c:pt idx="1290">
                  <c:v>34.1</c:v>
                </c:pt>
                <c:pt idx="1291">
                  <c:v>33.1</c:v>
                </c:pt>
                <c:pt idx="1292">
                  <c:v>32.700000000000003</c:v>
                </c:pt>
                <c:pt idx="1293">
                  <c:v>31.7</c:v>
                </c:pt>
                <c:pt idx="1294">
                  <c:v>32.4</c:v>
                </c:pt>
                <c:pt idx="1295">
                  <c:v>32.4</c:v>
                </c:pt>
                <c:pt idx="1296">
                  <c:v>33</c:v>
                </c:pt>
                <c:pt idx="1297">
                  <c:v>33.5</c:v>
                </c:pt>
                <c:pt idx="1298">
                  <c:v>32.799999999999997</c:v>
                </c:pt>
                <c:pt idx="1299">
                  <c:v>32</c:v>
                </c:pt>
                <c:pt idx="1300">
                  <c:v>31.7</c:v>
                </c:pt>
                <c:pt idx="1301">
                  <c:v>31.7</c:v>
                </c:pt>
                <c:pt idx="1302">
                  <c:v>32.200000000000003</c:v>
                </c:pt>
                <c:pt idx="1303">
                  <c:v>32.4</c:v>
                </c:pt>
                <c:pt idx="1304">
                  <c:v>33.6</c:v>
                </c:pt>
                <c:pt idx="1305">
                  <c:v>33.700000000000003</c:v>
                </c:pt>
                <c:pt idx="1306">
                  <c:v>34.5</c:v>
                </c:pt>
                <c:pt idx="1307">
                  <c:v>34.299999999999997</c:v>
                </c:pt>
                <c:pt idx="1308">
                  <c:v>34.9</c:v>
                </c:pt>
                <c:pt idx="1309">
                  <c:v>35</c:v>
                </c:pt>
                <c:pt idx="1310">
                  <c:v>35.4</c:v>
                </c:pt>
                <c:pt idx="1311">
                  <c:v>35.9</c:v>
                </c:pt>
                <c:pt idx="1312">
                  <c:v>35.6</c:v>
                </c:pt>
                <c:pt idx="1313">
                  <c:v>37.200000000000003</c:v>
                </c:pt>
                <c:pt idx="1314">
                  <c:v>39.1</c:v>
                </c:pt>
                <c:pt idx="1315">
                  <c:v>38.9</c:v>
                </c:pt>
                <c:pt idx="1316">
                  <c:v>38.9</c:v>
                </c:pt>
                <c:pt idx="1317">
                  <c:v>37.6</c:v>
                </c:pt>
                <c:pt idx="1318">
                  <c:v>35.700000000000003</c:v>
                </c:pt>
                <c:pt idx="1319">
                  <c:v>34.5</c:v>
                </c:pt>
                <c:pt idx="1320">
                  <c:v>33.1</c:v>
                </c:pt>
                <c:pt idx="1321">
                  <c:v>32.9</c:v>
                </c:pt>
                <c:pt idx="1322">
                  <c:v>33.299999999999997</c:v>
                </c:pt>
                <c:pt idx="1323">
                  <c:v>33.6</c:v>
                </c:pt>
                <c:pt idx="1324">
                  <c:v>32.6</c:v>
                </c:pt>
                <c:pt idx="1325">
                  <c:v>32.700000000000003</c:v>
                </c:pt>
                <c:pt idx="1326">
                  <c:v>32</c:v>
                </c:pt>
                <c:pt idx="1327">
                  <c:v>32.799999999999997</c:v>
                </c:pt>
                <c:pt idx="1328">
                  <c:v>32.200000000000003</c:v>
                </c:pt>
                <c:pt idx="1329">
                  <c:v>31.8</c:v>
                </c:pt>
                <c:pt idx="1330">
                  <c:v>32.5</c:v>
                </c:pt>
                <c:pt idx="1331">
                  <c:v>32.700000000000003</c:v>
                </c:pt>
                <c:pt idx="1332">
                  <c:v>32.799999999999997</c:v>
                </c:pt>
                <c:pt idx="1333">
                  <c:v>33</c:v>
                </c:pt>
                <c:pt idx="1334">
                  <c:v>32.4</c:v>
                </c:pt>
                <c:pt idx="1335">
                  <c:v>32.200000000000003</c:v>
                </c:pt>
                <c:pt idx="1336">
                  <c:v>31.2</c:v>
                </c:pt>
                <c:pt idx="1337">
                  <c:v>30</c:v>
                </c:pt>
                <c:pt idx="1338">
                  <c:v>30</c:v>
                </c:pt>
                <c:pt idx="1339">
                  <c:v>30.7</c:v>
                </c:pt>
                <c:pt idx="1340">
                  <c:v>31</c:v>
                </c:pt>
                <c:pt idx="1341">
                  <c:v>31.4</c:v>
                </c:pt>
                <c:pt idx="1342">
                  <c:v>30.8</c:v>
                </c:pt>
                <c:pt idx="1343">
                  <c:v>31.1</c:v>
                </c:pt>
                <c:pt idx="1344">
                  <c:v>31.3</c:v>
                </c:pt>
                <c:pt idx="1345">
                  <c:v>30.4</c:v>
                </c:pt>
                <c:pt idx="1346">
                  <c:v>30.7</c:v>
                </c:pt>
                <c:pt idx="1347">
                  <c:v>29.9</c:v>
                </c:pt>
                <c:pt idx="1348">
                  <c:v>30.3</c:v>
                </c:pt>
                <c:pt idx="1349">
                  <c:v>31.5</c:v>
                </c:pt>
                <c:pt idx="1350">
                  <c:v>32.1</c:v>
                </c:pt>
                <c:pt idx="1351">
                  <c:v>32.299999999999997</c:v>
                </c:pt>
                <c:pt idx="1352">
                  <c:v>33</c:v>
                </c:pt>
                <c:pt idx="1353">
                  <c:v>32.6</c:v>
                </c:pt>
                <c:pt idx="1354">
                  <c:v>32.9</c:v>
                </c:pt>
                <c:pt idx="1355">
                  <c:v>32.200000000000003</c:v>
                </c:pt>
                <c:pt idx="1356">
                  <c:v>31.8</c:v>
                </c:pt>
                <c:pt idx="1357">
                  <c:v>32</c:v>
                </c:pt>
                <c:pt idx="1358">
                  <c:v>31.8</c:v>
                </c:pt>
                <c:pt idx="1359">
                  <c:v>32.200000000000003</c:v>
                </c:pt>
                <c:pt idx="1360">
                  <c:v>32.4</c:v>
                </c:pt>
                <c:pt idx="1361">
                  <c:v>33.1</c:v>
                </c:pt>
                <c:pt idx="1362">
                  <c:v>33.9</c:v>
                </c:pt>
                <c:pt idx="1363">
                  <c:v>34.4</c:v>
                </c:pt>
                <c:pt idx="1364">
                  <c:v>34.4</c:v>
                </c:pt>
                <c:pt idx="1365">
                  <c:v>34.6</c:v>
                </c:pt>
                <c:pt idx="1366">
                  <c:v>34.799999999999997</c:v>
                </c:pt>
                <c:pt idx="1367">
                  <c:v>35</c:v>
                </c:pt>
                <c:pt idx="1368">
                  <c:v>35</c:v>
                </c:pt>
                <c:pt idx="1369">
                  <c:v>34.5</c:v>
                </c:pt>
                <c:pt idx="1370">
                  <c:v>35.299999999999997</c:v>
                </c:pt>
                <c:pt idx="1371">
                  <c:v>35.1</c:v>
                </c:pt>
                <c:pt idx="1372">
                  <c:v>34.9</c:v>
                </c:pt>
                <c:pt idx="1373">
                  <c:v>34.700000000000003</c:v>
                </c:pt>
                <c:pt idx="1374">
                  <c:v>33.700000000000003</c:v>
                </c:pt>
                <c:pt idx="1375">
                  <c:v>34</c:v>
                </c:pt>
                <c:pt idx="1376">
                  <c:v>33.700000000000003</c:v>
                </c:pt>
                <c:pt idx="1377">
                  <c:v>33.200000000000003</c:v>
                </c:pt>
                <c:pt idx="1378">
                  <c:v>32</c:v>
                </c:pt>
                <c:pt idx="1379">
                  <c:v>31.3</c:v>
                </c:pt>
                <c:pt idx="1380">
                  <c:v>30.9</c:v>
                </c:pt>
                <c:pt idx="1381">
                  <c:v>31.5</c:v>
                </c:pt>
                <c:pt idx="1382">
                  <c:v>31.1</c:v>
                </c:pt>
                <c:pt idx="1383">
                  <c:v>31.5</c:v>
                </c:pt>
                <c:pt idx="1384">
                  <c:v>32.6</c:v>
                </c:pt>
                <c:pt idx="1385">
                  <c:v>32.1</c:v>
                </c:pt>
                <c:pt idx="1386">
                  <c:v>31.9</c:v>
                </c:pt>
                <c:pt idx="1387">
                  <c:v>31.7</c:v>
                </c:pt>
                <c:pt idx="1388">
                  <c:v>32.1</c:v>
                </c:pt>
                <c:pt idx="1389">
                  <c:v>33</c:v>
                </c:pt>
                <c:pt idx="1390">
                  <c:v>33</c:v>
                </c:pt>
                <c:pt idx="1391">
                  <c:v>33.200000000000003</c:v>
                </c:pt>
                <c:pt idx="1392">
                  <c:v>32.799999999999997</c:v>
                </c:pt>
                <c:pt idx="1393">
                  <c:v>31.8</c:v>
                </c:pt>
                <c:pt idx="1394">
                  <c:v>31.9</c:v>
                </c:pt>
                <c:pt idx="1395">
                  <c:v>33.4</c:v>
                </c:pt>
                <c:pt idx="1396">
                  <c:v>33.9</c:v>
                </c:pt>
                <c:pt idx="1397">
                  <c:v>34.9</c:v>
                </c:pt>
                <c:pt idx="1398">
                  <c:v>34.200000000000003</c:v>
                </c:pt>
                <c:pt idx="1399">
                  <c:v>34.6</c:v>
                </c:pt>
                <c:pt idx="1400">
                  <c:v>34.200000000000003</c:v>
                </c:pt>
                <c:pt idx="1401">
                  <c:v>33.9</c:v>
                </c:pt>
                <c:pt idx="1402">
                  <c:v>33.799999999999997</c:v>
                </c:pt>
                <c:pt idx="1403">
                  <c:v>34.200000000000003</c:v>
                </c:pt>
                <c:pt idx="1404">
                  <c:v>35</c:v>
                </c:pt>
                <c:pt idx="1405">
                  <c:v>35.5</c:v>
                </c:pt>
                <c:pt idx="1406">
                  <c:v>36</c:v>
                </c:pt>
                <c:pt idx="1407">
                  <c:v>36.6</c:v>
                </c:pt>
                <c:pt idx="1408">
                  <c:v>36.700000000000003</c:v>
                </c:pt>
                <c:pt idx="1409">
                  <c:v>37.200000000000003</c:v>
                </c:pt>
                <c:pt idx="1410">
                  <c:v>37.1</c:v>
                </c:pt>
                <c:pt idx="1411">
                  <c:v>37.4</c:v>
                </c:pt>
                <c:pt idx="1412">
                  <c:v>38</c:v>
                </c:pt>
                <c:pt idx="1413">
                  <c:v>37.4</c:v>
                </c:pt>
                <c:pt idx="1414">
                  <c:v>37.1</c:v>
                </c:pt>
                <c:pt idx="1415">
                  <c:v>38.1</c:v>
                </c:pt>
                <c:pt idx="1416">
                  <c:v>37.6</c:v>
                </c:pt>
                <c:pt idx="1417">
                  <c:v>37.5</c:v>
                </c:pt>
                <c:pt idx="1418">
                  <c:v>38</c:v>
                </c:pt>
                <c:pt idx="1419">
                  <c:v>38</c:v>
                </c:pt>
                <c:pt idx="1420">
                  <c:v>37.9</c:v>
                </c:pt>
                <c:pt idx="1421">
                  <c:v>36.799999999999997</c:v>
                </c:pt>
                <c:pt idx="1422">
                  <c:v>35.799999999999997</c:v>
                </c:pt>
                <c:pt idx="1423">
                  <c:v>35.700000000000003</c:v>
                </c:pt>
                <c:pt idx="1424">
                  <c:v>34.1</c:v>
                </c:pt>
                <c:pt idx="1425">
                  <c:v>34.799999999999997</c:v>
                </c:pt>
                <c:pt idx="1426">
                  <c:v>35.1</c:v>
                </c:pt>
                <c:pt idx="1427">
                  <c:v>35</c:v>
                </c:pt>
                <c:pt idx="1428">
                  <c:v>35.799999999999997</c:v>
                </c:pt>
                <c:pt idx="1429">
                  <c:v>36.299999999999997</c:v>
                </c:pt>
                <c:pt idx="1430">
                  <c:v>35.5</c:v>
                </c:pt>
                <c:pt idx="1431">
                  <c:v>35.5</c:v>
                </c:pt>
                <c:pt idx="1432">
                  <c:v>35.299999999999997</c:v>
                </c:pt>
                <c:pt idx="1433">
                  <c:v>34.9</c:v>
                </c:pt>
                <c:pt idx="1434">
                  <c:v>33.700000000000003</c:v>
                </c:pt>
                <c:pt idx="1435">
                  <c:v>32.6</c:v>
                </c:pt>
                <c:pt idx="1436">
                  <c:v>33</c:v>
                </c:pt>
                <c:pt idx="1437">
                  <c:v>33.700000000000003</c:v>
                </c:pt>
                <c:pt idx="1438">
                  <c:v>33.9</c:v>
                </c:pt>
                <c:pt idx="1439">
                  <c:v>34.5</c:v>
                </c:pt>
                <c:pt idx="1440">
                  <c:v>34.5</c:v>
                </c:pt>
                <c:pt idx="1441">
                  <c:v>34.9</c:v>
                </c:pt>
                <c:pt idx="1442">
                  <c:v>34.299999999999997</c:v>
                </c:pt>
                <c:pt idx="1443">
                  <c:v>33</c:v>
                </c:pt>
                <c:pt idx="1444">
                  <c:v>31</c:v>
                </c:pt>
                <c:pt idx="1445">
                  <c:v>31.2</c:v>
                </c:pt>
                <c:pt idx="1446">
                  <c:v>32</c:v>
                </c:pt>
                <c:pt idx="1447">
                  <c:v>34.5</c:v>
                </c:pt>
                <c:pt idx="1448">
                  <c:v>35</c:v>
                </c:pt>
                <c:pt idx="1449">
                  <c:v>35.299999999999997</c:v>
                </c:pt>
                <c:pt idx="1450">
                  <c:v>35.5</c:v>
                </c:pt>
                <c:pt idx="1451">
                  <c:v>35.4</c:v>
                </c:pt>
                <c:pt idx="1452">
                  <c:v>35.700000000000003</c:v>
                </c:pt>
                <c:pt idx="1453">
                  <c:v>35.6</c:v>
                </c:pt>
                <c:pt idx="1454">
                  <c:v>34.200000000000003</c:v>
                </c:pt>
                <c:pt idx="1455">
                  <c:v>33.5</c:v>
                </c:pt>
                <c:pt idx="1456">
                  <c:v>33.299999999999997</c:v>
                </c:pt>
                <c:pt idx="1457">
                  <c:v>32.700000000000003</c:v>
                </c:pt>
                <c:pt idx="1458">
                  <c:v>33.700000000000003</c:v>
                </c:pt>
                <c:pt idx="1459">
                  <c:v>34.799999999999997</c:v>
                </c:pt>
                <c:pt idx="1460">
                  <c:v>35</c:v>
                </c:pt>
                <c:pt idx="1461">
                  <c:v>33.6</c:v>
                </c:pt>
                <c:pt idx="1462">
                  <c:v>32.700000000000003</c:v>
                </c:pt>
                <c:pt idx="1463">
                  <c:v>32.299999999999997</c:v>
                </c:pt>
                <c:pt idx="1464">
                  <c:v>33.1</c:v>
                </c:pt>
                <c:pt idx="1465">
                  <c:v>33</c:v>
                </c:pt>
                <c:pt idx="1466">
                  <c:v>33.1</c:v>
                </c:pt>
                <c:pt idx="1467">
                  <c:v>33.6</c:v>
                </c:pt>
                <c:pt idx="1468">
                  <c:v>34.200000000000003</c:v>
                </c:pt>
                <c:pt idx="1469">
                  <c:v>34.200000000000003</c:v>
                </c:pt>
                <c:pt idx="1470">
                  <c:v>33.799999999999997</c:v>
                </c:pt>
                <c:pt idx="1471">
                  <c:v>33.6</c:v>
                </c:pt>
                <c:pt idx="1472">
                  <c:v>34.4</c:v>
                </c:pt>
                <c:pt idx="1473">
                  <c:v>34.700000000000003</c:v>
                </c:pt>
                <c:pt idx="1474">
                  <c:v>34.9</c:v>
                </c:pt>
                <c:pt idx="1475">
                  <c:v>34.700000000000003</c:v>
                </c:pt>
                <c:pt idx="1476">
                  <c:v>34.700000000000003</c:v>
                </c:pt>
                <c:pt idx="1477">
                  <c:v>34.5</c:v>
                </c:pt>
                <c:pt idx="1478">
                  <c:v>34.1</c:v>
                </c:pt>
                <c:pt idx="1479">
                  <c:v>33.200000000000003</c:v>
                </c:pt>
                <c:pt idx="1480">
                  <c:v>33.9</c:v>
                </c:pt>
                <c:pt idx="1481">
                  <c:v>34.4</c:v>
                </c:pt>
                <c:pt idx="1482">
                  <c:v>33.799999999999997</c:v>
                </c:pt>
                <c:pt idx="1483">
                  <c:v>34</c:v>
                </c:pt>
                <c:pt idx="1484">
                  <c:v>35.799999999999997</c:v>
                </c:pt>
                <c:pt idx="1485">
                  <c:v>36.299999999999997</c:v>
                </c:pt>
                <c:pt idx="1486">
                  <c:v>35.200000000000003</c:v>
                </c:pt>
                <c:pt idx="1487">
                  <c:v>35.4</c:v>
                </c:pt>
                <c:pt idx="1488">
                  <c:v>36.700000000000003</c:v>
                </c:pt>
                <c:pt idx="1489">
                  <c:v>36</c:v>
                </c:pt>
                <c:pt idx="1490">
                  <c:v>36.5</c:v>
                </c:pt>
                <c:pt idx="1491">
                  <c:v>36.9</c:v>
                </c:pt>
                <c:pt idx="1492">
                  <c:v>36.9</c:v>
                </c:pt>
                <c:pt idx="1493">
                  <c:v>36.799999999999997</c:v>
                </c:pt>
                <c:pt idx="1494">
                  <c:v>37.1</c:v>
                </c:pt>
                <c:pt idx="1495">
                  <c:v>35.9</c:v>
                </c:pt>
                <c:pt idx="1496">
                  <c:v>34.4</c:v>
                </c:pt>
                <c:pt idx="1497">
                  <c:v>33.799999999999997</c:v>
                </c:pt>
                <c:pt idx="1498">
                  <c:v>33.6</c:v>
                </c:pt>
                <c:pt idx="1499">
                  <c:v>31.6</c:v>
                </c:pt>
                <c:pt idx="1500">
                  <c:v>31.5</c:v>
                </c:pt>
                <c:pt idx="1501">
                  <c:v>31.3</c:v>
                </c:pt>
                <c:pt idx="1502">
                  <c:v>30.5</c:v>
                </c:pt>
                <c:pt idx="1503">
                  <c:v>30.5</c:v>
                </c:pt>
                <c:pt idx="1504">
                  <c:v>29.8</c:v>
                </c:pt>
                <c:pt idx="1505">
                  <c:v>29.8</c:v>
                </c:pt>
                <c:pt idx="1506">
                  <c:v>30.3</c:v>
                </c:pt>
                <c:pt idx="1507">
                  <c:v>31.2</c:v>
                </c:pt>
                <c:pt idx="1508">
                  <c:v>32</c:v>
                </c:pt>
                <c:pt idx="1509">
                  <c:v>32.700000000000003</c:v>
                </c:pt>
                <c:pt idx="1510">
                  <c:v>33.6</c:v>
                </c:pt>
                <c:pt idx="1511">
                  <c:v>34.700000000000003</c:v>
                </c:pt>
                <c:pt idx="1512">
                  <c:v>35.200000000000003</c:v>
                </c:pt>
                <c:pt idx="1513">
                  <c:v>34.5</c:v>
                </c:pt>
                <c:pt idx="1514">
                  <c:v>35.799999999999997</c:v>
                </c:pt>
                <c:pt idx="1515">
                  <c:v>36.4</c:v>
                </c:pt>
                <c:pt idx="1516">
                  <c:v>36.799999999999997</c:v>
                </c:pt>
                <c:pt idx="1517">
                  <c:v>36.700000000000003</c:v>
                </c:pt>
                <c:pt idx="1518">
                  <c:v>36</c:v>
                </c:pt>
                <c:pt idx="1519">
                  <c:v>37.4</c:v>
                </c:pt>
                <c:pt idx="1520">
                  <c:v>37.6</c:v>
                </c:pt>
                <c:pt idx="1521">
                  <c:v>38.6</c:v>
                </c:pt>
                <c:pt idx="1522">
                  <c:v>39.799999999999997</c:v>
                </c:pt>
                <c:pt idx="1523">
                  <c:v>40.1</c:v>
                </c:pt>
                <c:pt idx="1524">
                  <c:v>39.200000000000003</c:v>
                </c:pt>
                <c:pt idx="1525">
                  <c:v>38.5</c:v>
                </c:pt>
                <c:pt idx="1526">
                  <c:v>38</c:v>
                </c:pt>
                <c:pt idx="1527">
                  <c:v>38.5</c:v>
                </c:pt>
                <c:pt idx="1528">
                  <c:v>38.9</c:v>
                </c:pt>
                <c:pt idx="1529">
                  <c:v>38.6</c:v>
                </c:pt>
                <c:pt idx="1530">
                  <c:v>39.1</c:v>
                </c:pt>
                <c:pt idx="1531">
                  <c:v>39.1</c:v>
                </c:pt>
                <c:pt idx="1532">
                  <c:v>39.1</c:v>
                </c:pt>
                <c:pt idx="1533">
                  <c:v>39.200000000000003</c:v>
                </c:pt>
                <c:pt idx="1534">
                  <c:v>37.5</c:v>
                </c:pt>
                <c:pt idx="1535">
                  <c:v>36</c:v>
                </c:pt>
                <c:pt idx="1536">
                  <c:v>34.200000000000003</c:v>
                </c:pt>
                <c:pt idx="1537">
                  <c:v>33.5</c:v>
                </c:pt>
                <c:pt idx="1538">
                  <c:v>34.200000000000003</c:v>
                </c:pt>
                <c:pt idx="1539">
                  <c:v>34.700000000000003</c:v>
                </c:pt>
                <c:pt idx="1540">
                  <c:v>35.6</c:v>
                </c:pt>
                <c:pt idx="1541">
                  <c:v>34.299999999999997</c:v>
                </c:pt>
                <c:pt idx="1542">
                  <c:v>34.799999999999997</c:v>
                </c:pt>
                <c:pt idx="1543">
                  <c:v>35.200000000000003</c:v>
                </c:pt>
                <c:pt idx="1544">
                  <c:v>35.299999999999997</c:v>
                </c:pt>
                <c:pt idx="1545">
                  <c:v>34.5</c:v>
                </c:pt>
                <c:pt idx="1546">
                  <c:v>34.6</c:v>
                </c:pt>
                <c:pt idx="1547">
                  <c:v>34.799999999999997</c:v>
                </c:pt>
                <c:pt idx="1548">
                  <c:v>34.4</c:v>
                </c:pt>
                <c:pt idx="1549">
                  <c:v>34.9</c:v>
                </c:pt>
                <c:pt idx="1550">
                  <c:v>35</c:v>
                </c:pt>
                <c:pt idx="1551">
                  <c:v>36.200000000000003</c:v>
                </c:pt>
                <c:pt idx="1552">
                  <c:v>35.700000000000003</c:v>
                </c:pt>
                <c:pt idx="1553">
                  <c:v>35.5</c:v>
                </c:pt>
                <c:pt idx="1554">
                  <c:v>34.200000000000003</c:v>
                </c:pt>
                <c:pt idx="1555">
                  <c:v>34.6</c:v>
                </c:pt>
                <c:pt idx="1556">
                  <c:v>35.4</c:v>
                </c:pt>
                <c:pt idx="1557">
                  <c:v>34.799999999999997</c:v>
                </c:pt>
                <c:pt idx="1558">
                  <c:v>34.799999999999997</c:v>
                </c:pt>
                <c:pt idx="1559">
                  <c:v>34.9</c:v>
                </c:pt>
                <c:pt idx="1560">
                  <c:v>34.799999999999997</c:v>
                </c:pt>
                <c:pt idx="1561">
                  <c:v>35.5</c:v>
                </c:pt>
                <c:pt idx="1562">
                  <c:v>35.5</c:v>
                </c:pt>
                <c:pt idx="1563">
                  <c:v>36.1</c:v>
                </c:pt>
                <c:pt idx="1564">
                  <c:v>36</c:v>
                </c:pt>
                <c:pt idx="1565">
                  <c:v>36.9</c:v>
                </c:pt>
                <c:pt idx="1566">
                  <c:v>36.6</c:v>
                </c:pt>
                <c:pt idx="1567">
                  <c:v>37.200000000000003</c:v>
                </c:pt>
                <c:pt idx="1568">
                  <c:v>37.299999999999997</c:v>
                </c:pt>
                <c:pt idx="1569">
                  <c:v>38.299999999999997</c:v>
                </c:pt>
                <c:pt idx="1570">
                  <c:v>37.6</c:v>
                </c:pt>
                <c:pt idx="1571">
                  <c:v>37.6</c:v>
                </c:pt>
                <c:pt idx="1572">
                  <c:v>38.5</c:v>
                </c:pt>
                <c:pt idx="1573">
                  <c:v>37.9</c:v>
                </c:pt>
                <c:pt idx="1574">
                  <c:v>38</c:v>
                </c:pt>
                <c:pt idx="1575">
                  <c:v>38.299999999999997</c:v>
                </c:pt>
                <c:pt idx="1576">
                  <c:v>38.200000000000003</c:v>
                </c:pt>
                <c:pt idx="1577">
                  <c:v>38.1</c:v>
                </c:pt>
                <c:pt idx="1578">
                  <c:v>37.799999999999997</c:v>
                </c:pt>
                <c:pt idx="1579">
                  <c:v>37.700000000000003</c:v>
                </c:pt>
                <c:pt idx="1580">
                  <c:v>36.4</c:v>
                </c:pt>
                <c:pt idx="1581">
                  <c:v>35.799999999999997</c:v>
                </c:pt>
                <c:pt idx="1582">
                  <c:v>34.799999999999997</c:v>
                </c:pt>
                <c:pt idx="1583">
                  <c:v>34.799999999999997</c:v>
                </c:pt>
                <c:pt idx="1584">
                  <c:v>34.1</c:v>
                </c:pt>
                <c:pt idx="1585">
                  <c:v>34.799999999999997</c:v>
                </c:pt>
                <c:pt idx="1586">
                  <c:v>34.1</c:v>
                </c:pt>
                <c:pt idx="1587">
                  <c:v>33.700000000000003</c:v>
                </c:pt>
                <c:pt idx="1588">
                  <c:v>33.4</c:v>
                </c:pt>
                <c:pt idx="1589">
                  <c:v>33.5</c:v>
                </c:pt>
                <c:pt idx="1590">
                  <c:v>33.6</c:v>
                </c:pt>
                <c:pt idx="1591">
                  <c:v>33.799999999999997</c:v>
                </c:pt>
                <c:pt idx="1592">
                  <c:v>33.200000000000003</c:v>
                </c:pt>
                <c:pt idx="1593">
                  <c:v>34.5</c:v>
                </c:pt>
                <c:pt idx="1594">
                  <c:v>35.799999999999997</c:v>
                </c:pt>
                <c:pt idx="1595">
                  <c:v>36.4</c:v>
                </c:pt>
                <c:pt idx="1596">
                  <c:v>36.4</c:v>
                </c:pt>
                <c:pt idx="1597">
                  <c:v>36.700000000000003</c:v>
                </c:pt>
                <c:pt idx="1598">
                  <c:v>35.4</c:v>
                </c:pt>
                <c:pt idx="1599">
                  <c:v>36.1</c:v>
                </c:pt>
                <c:pt idx="1600">
                  <c:v>36.799999999999997</c:v>
                </c:pt>
                <c:pt idx="1601">
                  <c:v>36.5</c:v>
                </c:pt>
                <c:pt idx="1602">
                  <c:v>35.9</c:v>
                </c:pt>
                <c:pt idx="1603">
                  <c:v>37.5</c:v>
                </c:pt>
                <c:pt idx="1604">
                  <c:v>36.6</c:v>
                </c:pt>
                <c:pt idx="1605">
                  <c:v>36.5</c:v>
                </c:pt>
                <c:pt idx="1606">
                  <c:v>34.9</c:v>
                </c:pt>
                <c:pt idx="1607">
                  <c:v>34.1</c:v>
                </c:pt>
                <c:pt idx="1608">
                  <c:v>32.6</c:v>
                </c:pt>
                <c:pt idx="1609">
                  <c:v>31.5</c:v>
                </c:pt>
                <c:pt idx="1610">
                  <c:v>31.5</c:v>
                </c:pt>
                <c:pt idx="1611">
                  <c:v>31.5</c:v>
                </c:pt>
                <c:pt idx="1612">
                  <c:v>31.5</c:v>
                </c:pt>
                <c:pt idx="1613">
                  <c:v>32.200000000000003</c:v>
                </c:pt>
                <c:pt idx="1614">
                  <c:v>32.200000000000003</c:v>
                </c:pt>
                <c:pt idx="1615">
                  <c:v>32.5</c:v>
                </c:pt>
                <c:pt idx="1616">
                  <c:v>32.5</c:v>
                </c:pt>
                <c:pt idx="1617">
                  <c:v>32.5</c:v>
                </c:pt>
                <c:pt idx="1618">
                  <c:v>33.9</c:v>
                </c:pt>
                <c:pt idx="1619">
                  <c:v>33.799999999999997</c:v>
                </c:pt>
                <c:pt idx="1620">
                  <c:v>32.700000000000003</c:v>
                </c:pt>
                <c:pt idx="1621">
                  <c:v>32.799999999999997</c:v>
                </c:pt>
                <c:pt idx="1622">
                  <c:v>32</c:v>
                </c:pt>
                <c:pt idx="1623">
                  <c:v>31.8</c:v>
                </c:pt>
                <c:pt idx="1624">
                  <c:v>32</c:v>
                </c:pt>
                <c:pt idx="1625">
                  <c:v>32.6</c:v>
                </c:pt>
                <c:pt idx="1626">
                  <c:v>33.6</c:v>
                </c:pt>
                <c:pt idx="1627">
                  <c:v>33.9</c:v>
                </c:pt>
                <c:pt idx="1628">
                  <c:v>34.5</c:v>
                </c:pt>
                <c:pt idx="1629">
                  <c:v>34.9</c:v>
                </c:pt>
                <c:pt idx="1630">
                  <c:v>35.1</c:v>
                </c:pt>
                <c:pt idx="1631">
                  <c:v>35.1</c:v>
                </c:pt>
                <c:pt idx="1632">
                  <c:v>35.1</c:v>
                </c:pt>
                <c:pt idx="1633">
                  <c:v>34.4</c:v>
                </c:pt>
                <c:pt idx="1634">
                  <c:v>34.4</c:v>
                </c:pt>
                <c:pt idx="1635">
                  <c:v>34.700000000000003</c:v>
                </c:pt>
                <c:pt idx="1636">
                  <c:v>35.1</c:v>
                </c:pt>
                <c:pt idx="1637">
                  <c:v>35.9</c:v>
                </c:pt>
                <c:pt idx="1638">
                  <c:v>35.700000000000003</c:v>
                </c:pt>
                <c:pt idx="1639">
                  <c:v>36.5</c:v>
                </c:pt>
                <c:pt idx="1640">
                  <c:v>36.5</c:v>
                </c:pt>
                <c:pt idx="1641">
                  <c:v>36.9</c:v>
                </c:pt>
                <c:pt idx="1642">
                  <c:v>37.4</c:v>
                </c:pt>
                <c:pt idx="1643">
                  <c:v>36</c:v>
                </c:pt>
                <c:pt idx="1644">
                  <c:v>35.6</c:v>
                </c:pt>
                <c:pt idx="1645">
                  <c:v>35</c:v>
                </c:pt>
                <c:pt idx="1646">
                  <c:v>35.299999999999997</c:v>
                </c:pt>
                <c:pt idx="1647">
                  <c:v>36.6</c:v>
                </c:pt>
                <c:pt idx="1648">
                  <c:v>37</c:v>
                </c:pt>
                <c:pt idx="1649">
                  <c:v>36.1</c:v>
                </c:pt>
                <c:pt idx="1650">
                  <c:v>35.5</c:v>
                </c:pt>
                <c:pt idx="1651">
                  <c:v>34.9</c:v>
                </c:pt>
                <c:pt idx="1652">
                  <c:v>34.299999999999997</c:v>
                </c:pt>
                <c:pt idx="1653">
                  <c:v>34.799999999999997</c:v>
                </c:pt>
                <c:pt idx="1654">
                  <c:v>34.6</c:v>
                </c:pt>
                <c:pt idx="1655">
                  <c:v>35.6</c:v>
                </c:pt>
                <c:pt idx="1656">
                  <c:v>35.6</c:v>
                </c:pt>
                <c:pt idx="1657">
                  <c:v>34.9</c:v>
                </c:pt>
                <c:pt idx="1658">
                  <c:v>35.6</c:v>
                </c:pt>
                <c:pt idx="1659">
                  <c:v>37</c:v>
                </c:pt>
                <c:pt idx="1660">
                  <c:v>37.6</c:v>
                </c:pt>
                <c:pt idx="1661">
                  <c:v>36.5</c:v>
                </c:pt>
                <c:pt idx="1662">
                  <c:v>36.5</c:v>
                </c:pt>
                <c:pt idx="1663">
                  <c:v>36.6</c:v>
                </c:pt>
                <c:pt idx="1664">
                  <c:v>36</c:v>
                </c:pt>
                <c:pt idx="1665">
                  <c:v>36</c:v>
                </c:pt>
                <c:pt idx="1666">
                  <c:v>36.9</c:v>
                </c:pt>
                <c:pt idx="1667">
                  <c:v>36.6</c:v>
                </c:pt>
                <c:pt idx="1668">
                  <c:v>35.1</c:v>
                </c:pt>
                <c:pt idx="1669">
                  <c:v>34</c:v>
                </c:pt>
                <c:pt idx="1670">
                  <c:v>33.6</c:v>
                </c:pt>
                <c:pt idx="1671">
                  <c:v>34.6</c:v>
                </c:pt>
                <c:pt idx="1672">
                  <c:v>34.799999999999997</c:v>
                </c:pt>
                <c:pt idx="1673">
                  <c:v>34.700000000000003</c:v>
                </c:pt>
                <c:pt idx="1674">
                  <c:v>33.4</c:v>
                </c:pt>
                <c:pt idx="1675">
                  <c:v>32.9</c:v>
                </c:pt>
                <c:pt idx="1676">
                  <c:v>33.6</c:v>
                </c:pt>
                <c:pt idx="1677">
                  <c:v>32.299999999999997</c:v>
                </c:pt>
                <c:pt idx="1678">
                  <c:v>31.9</c:v>
                </c:pt>
                <c:pt idx="1679">
                  <c:v>32.4</c:v>
                </c:pt>
                <c:pt idx="1680">
                  <c:v>32.799999999999997</c:v>
                </c:pt>
                <c:pt idx="1681">
                  <c:v>32.200000000000003</c:v>
                </c:pt>
                <c:pt idx="1682">
                  <c:v>32.799999999999997</c:v>
                </c:pt>
                <c:pt idx="1683">
                  <c:v>33</c:v>
                </c:pt>
                <c:pt idx="1684">
                  <c:v>33.1</c:v>
                </c:pt>
                <c:pt idx="1685">
                  <c:v>33.1</c:v>
                </c:pt>
                <c:pt idx="1686">
                  <c:v>32.9</c:v>
                </c:pt>
                <c:pt idx="1687">
                  <c:v>32.9</c:v>
                </c:pt>
                <c:pt idx="1688">
                  <c:v>33.200000000000003</c:v>
                </c:pt>
                <c:pt idx="1689">
                  <c:v>33</c:v>
                </c:pt>
                <c:pt idx="1690">
                  <c:v>33.200000000000003</c:v>
                </c:pt>
                <c:pt idx="1691">
                  <c:v>32.4</c:v>
                </c:pt>
                <c:pt idx="1692">
                  <c:v>32.5</c:v>
                </c:pt>
                <c:pt idx="1693">
                  <c:v>32.1</c:v>
                </c:pt>
                <c:pt idx="1694">
                  <c:v>31.4</c:v>
                </c:pt>
                <c:pt idx="1695">
                  <c:v>31.5</c:v>
                </c:pt>
                <c:pt idx="1696">
                  <c:v>32.4</c:v>
                </c:pt>
                <c:pt idx="1697">
                  <c:v>32.5</c:v>
                </c:pt>
                <c:pt idx="1698">
                  <c:v>32.4</c:v>
                </c:pt>
                <c:pt idx="1699">
                  <c:v>32.5</c:v>
                </c:pt>
                <c:pt idx="1700">
                  <c:v>32.200000000000003</c:v>
                </c:pt>
                <c:pt idx="1701">
                  <c:v>32.299999999999997</c:v>
                </c:pt>
                <c:pt idx="1702">
                  <c:v>31.9</c:v>
                </c:pt>
                <c:pt idx="1703">
                  <c:v>31.7</c:v>
                </c:pt>
                <c:pt idx="1704">
                  <c:v>32.299999999999997</c:v>
                </c:pt>
                <c:pt idx="1705">
                  <c:v>31.5</c:v>
                </c:pt>
                <c:pt idx="1706">
                  <c:v>31.5</c:v>
                </c:pt>
                <c:pt idx="1707">
                  <c:v>32.1</c:v>
                </c:pt>
                <c:pt idx="1708">
                  <c:v>32.5</c:v>
                </c:pt>
                <c:pt idx="1709">
                  <c:v>33.1</c:v>
                </c:pt>
                <c:pt idx="1710">
                  <c:v>32.9</c:v>
                </c:pt>
                <c:pt idx="1711">
                  <c:v>32.5</c:v>
                </c:pt>
                <c:pt idx="1712">
                  <c:v>31.8</c:v>
                </c:pt>
                <c:pt idx="1713">
                  <c:v>31.7</c:v>
                </c:pt>
                <c:pt idx="1714">
                  <c:v>31.4</c:v>
                </c:pt>
                <c:pt idx="1715">
                  <c:v>32</c:v>
                </c:pt>
                <c:pt idx="1716">
                  <c:v>32.200000000000003</c:v>
                </c:pt>
                <c:pt idx="1717">
                  <c:v>32</c:v>
                </c:pt>
                <c:pt idx="1718">
                  <c:v>31.4</c:v>
                </c:pt>
                <c:pt idx="1719">
                  <c:v>30.9</c:v>
                </c:pt>
                <c:pt idx="1720">
                  <c:v>31.3</c:v>
                </c:pt>
                <c:pt idx="1721">
                  <c:v>31.2</c:v>
                </c:pt>
                <c:pt idx="1722">
                  <c:v>31.2</c:v>
                </c:pt>
                <c:pt idx="1723">
                  <c:v>31.7</c:v>
                </c:pt>
                <c:pt idx="1724">
                  <c:v>32.200000000000003</c:v>
                </c:pt>
                <c:pt idx="1725">
                  <c:v>31.5</c:v>
                </c:pt>
                <c:pt idx="1726">
                  <c:v>32.200000000000003</c:v>
                </c:pt>
                <c:pt idx="1727">
                  <c:v>33</c:v>
                </c:pt>
                <c:pt idx="1728">
                  <c:v>33.1</c:v>
                </c:pt>
                <c:pt idx="1729">
                  <c:v>32.9</c:v>
                </c:pt>
                <c:pt idx="1730">
                  <c:v>32</c:v>
                </c:pt>
                <c:pt idx="1731">
                  <c:v>31.3</c:v>
                </c:pt>
                <c:pt idx="1732">
                  <c:v>31.8</c:v>
                </c:pt>
                <c:pt idx="1733">
                  <c:v>32.1</c:v>
                </c:pt>
                <c:pt idx="1734">
                  <c:v>32.299999999999997</c:v>
                </c:pt>
                <c:pt idx="1735">
                  <c:v>32.5</c:v>
                </c:pt>
                <c:pt idx="1736">
                  <c:v>33.200000000000003</c:v>
                </c:pt>
                <c:pt idx="1737">
                  <c:v>33.700000000000003</c:v>
                </c:pt>
                <c:pt idx="1738">
                  <c:v>33.6</c:v>
                </c:pt>
                <c:pt idx="1739">
                  <c:v>33.6</c:v>
                </c:pt>
                <c:pt idx="1740">
                  <c:v>34.1</c:v>
                </c:pt>
                <c:pt idx="1741">
                  <c:v>33.299999999999997</c:v>
                </c:pt>
                <c:pt idx="1742">
                  <c:v>33.5</c:v>
                </c:pt>
                <c:pt idx="1743">
                  <c:v>33.700000000000003</c:v>
                </c:pt>
                <c:pt idx="1744">
                  <c:v>33.9</c:v>
                </c:pt>
                <c:pt idx="1745">
                  <c:v>33.799999999999997</c:v>
                </c:pt>
                <c:pt idx="1746">
                  <c:v>34.299999999999997</c:v>
                </c:pt>
                <c:pt idx="1747">
                  <c:v>34</c:v>
                </c:pt>
                <c:pt idx="1748">
                  <c:v>34.299999999999997</c:v>
                </c:pt>
                <c:pt idx="1749">
                  <c:v>34.9</c:v>
                </c:pt>
                <c:pt idx="1750">
                  <c:v>35.1</c:v>
                </c:pt>
                <c:pt idx="1751">
                  <c:v>35.1</c:v>
                </c:pt>
                <c:pt idx="1752">
                  <c:v>34.700000000000003</c:v>
                </c:pt>
                <c:pt idx="1753">
                  <c:v>34.1</c:v>
                </c:pt>
                <c:pt idx="1754">
                  <c:v>33.299999999999997</c:v>
                </c:pt>
                <c:pt idx="1755">
                  <c:v>33.4</c:v>
                </c:pt>
                <c:pt idx="1756">
                  <c:v>34.4</c:v>
                </c:pt>
                <c:pt idx="1757">
                  <c:v>33.9</c:v>
                </c:pt>
                <c:pt idx="1758">
                  <c:v>34.9</c:v>
                </c:pt>
                <c:pt idx="1759">
                  <c:v>36.5</c:v>
                </c:pt>
                <c:pt idx="1760">
                  <c:v>36.5</c:v>
                </c:pt>
                <c:pt idx="1761">
                  <c:v>36.4</c:v>
                </c:pt>
                <c:pt idx="1762">
                  <c:v>36.5</c:v>
                </c:pt>
                <c:pt idx="1763">
                  <c:v>36.5</c:v>
                </c:pt>
                <c:pt idx="1764">
                  <c:v>36.299999999999997</c:v>
                </c:pt>
                <c:pt idx="1765">
                  <c:v>35.9</c:v>
                </c:pt>
                <c:pt idx="1766">
                  <c:v>35.200000000000003</c:v>
                </c:pt>
                <c:pt idx="1767">
                  <c:v>34.6</c:v>
                </c:pt>
                <c:pt idx="1768">
                  <c:v>35.5</c:v>
                </c:pt>
                <c:pt idx="1769">
                  <c:v>36</c:v>
                </c:pt>
                <c:pt idx="1770">
                  <c:v>36</c:v>
                </c:pt>
                <c:pt idx="1771">
                  <c:v>35.299999999999997</c:v>
                </c:pt>
                <c:pt idx="1772">
                  <c:v>36.4</c:v>
                </c:pt>
                <c:pt idx="1773">
                  <c:v>36.299999999999997</c:v>
                </c:pt>
                <c:pt idx="1774">
                  <c:v>36</c:v>
                </c:pt>
                <c:pt idx="1775">
                  <c:v>36</c:v>
                </c:pt>
                <c:pt idx="1776">
                  <c:v>36.5</c:v>
                </c:pt>
                <c:pt idx="1777">
                  <c:v>37.299999999999997</c:v>
                </c:pt>
                <c:pt idx="1778">
                  <c:v>37.6</c:v>
                </c:pt>
                <c:pt idx="1779">
                  <c:v>36.9</c:v>
                </c:pt>
                <c:pt idx="1780">
                  <c:v>36.9</c:v>
                </c:pt>
                <c:pt idx="1781">
                  <c:v>36.9</c:v>
                </c:pt>
                <c:pt idx="1782">
                  <c:v>36.9</c:v>
                </c:pt>
                <c:pt idx="1783">
                  <c:v>36.9</c:v>
                </c:pt>
                <c:pt idx="1784">
                  <c:v>36.9</c:v>
                </c:pt>
                <c:pt idx="1785">
                  <c:v>36.9</c:v>
                </c:pt>
                <c:pt idx="1786">
                  <c:v>36.9</c:v>
                </c:pt>
                <c:pt idx="1787">
                  <c:v>36.9</c:v>
                </c:pt>
                <c:pt idx="1788">
                  <c:v>36.9</c:v>
                </c:pt>
                <c:pt idx="1789">
                  <c:v>36.9</c:v>
                </c:pt>
                <c:pt idx="1790">
                  <c:v>36.9</c:v>
                </c:pt>
                <c:pt idx="1791">
                  <c:v>36.9</c:v>
                </c:pt>
                <c:pt idx="1792">
                  <c:v>36.9</c:v>
                </c:pt>
                <c:pt idx="1793">
                  <c:v>37.6</c:v>
                </c:pt>
                <c:pt idx="1794">
                  <c:v>38.1</c:v>
                </c:pt>
                <c:pt idx="1795">
                  <c:v>38.200000000000003</c:v>
                </c:pt>
                <c:pt idx="1796">
                  <c:v>39.4</c:v>
                </c:pt>
                <c:pt idx="1797">
                  <c:v>39.700000000000003</c:v>
                </c:pt>
                <c:pt idx="1798">
                  <c:v>39.700000000000003</c:v>
                </c:pt>
                <c:pt idx="1799">
                  <c:v>39.9</c:v>
                </c:pt>
                <c:pt idx="1800">
                  <c:v>39.799999999999997</c:v>
                </c:pt>
                <c:pt idx="1801">
                  <c:v>39.6</c:v>
                </c:pt>
                <c:pt idx="1802">
                  <c:v>39.5</c:v>
                </c:pt>
                <c:pt idx="1803">
                  <c:v>39.6</c:v>
                </c:pt>
                <c:pt idx="1804">
                  <c:v>39.6</c:v>
                </c:pt>
                <c:pt idx="1805">
                  <c:v>39.799999999999997</c:v>
                </c:pt>
                <c:pt idx="1806">
                  <c:v>40</c:v>
                </c:pt>
                <c:pt idx="1807">
                  <c:v>39.799999999999997</c:v>
                </c:pt>
                <c:pt idx="1808">
                  <c:v>39.5</c:v>
                </c:pt>
                <c:pt idx="1809">
                  <c:v>39.5</c:v>
                </c:pt>
                <c:pt idx="1810">
                  <c:v>39.9</c:v>
                </c:pt>
                <c:pt idx="1811">
                  <c:v>39.9</c:v>
                </c:pt>
                <c:pt idx="1812">
                  <c:v>39.9</c:v>
                </c:pt>
                <c:pt idx="1813">
                  <c:v>40</c:v>
                </c:pt>
                <c:pt idx="1814">
                  <c:v>39.700000000000003</c:v>
                </c:pt>
                <c:pt idx="1815">
                  <c:v>39.799999999999997</c:v>
                </c:pt>
                <c:pt idx="1816">
                  <c:v>40.1</c:v>
                </c:pt>
                <c:pt idx="1817">
                  <c:v>40.5</c:v>
                </c:pt>
                <c:pt idx="1818">
                  <c:v>40.4</c:v>
                </c:pt>
                <c:pt idx="1819">
                  <c:v>41.2</c:v>
                </c:pt>
                <c:pt idx="1820">
                  <c:v>41.4</c:v>
                </c:pt>
                <c:pt idx="1821">
                  <c:v>41.1</c:v>
                </c:pt>
                <c:pt idx="1822">
                  <c:v>41.2</c:v>
                </c:pt>
                <c:pt idx="1823">
                  <c:v>41.4</c:v>
                </c:pt>
                <c:pt idx="1824">
                  <c:v>41.1</c:v>
                </c:pt>
                <c:pt idx="1825">
                  <c:v>41.2</c:v>
                </c:pt>
                <c:pt idx="1826">
                  <c:v>40.6</c:v>
                </c:pt>
                <c:pt idx="1827">
                  <c:v>40.1</c:v>
                </c:pt>
                <c:pt idx="1828">
                  <c:v>39</c:v>
                </c:pt>
                <c:pt idx="1829">
                  <c:v>38.799999999999997</c:v>
                </c:pt>
                <c:pt idx="1830">
                  <c:v>37.5</c:v>
                </c:pt>
                <c:pt idx="1831">
                  <c:v>36.9</c:v>
                </c:pt>
                <c:pt idx="1832">
                  <c:v>35.9</c:v>
                </c:pt>
                <c:pt idx="1833">
                  <c:v>35.6</c:v>
                </c:pt>
                <c:pt idx="1834">
                  <c:v>34.5</c:v>
                </c:pt>
                <c:pt idx="1835">
                  <c:v>33.299999999999997</c:v>
                </c:pt>
                <c:pt idx="1836">
                  <c:v>32.700000000000003</c:v>
                </c:pt>
                <c:pt idx="1837">
                  <c:v>33.299999999999997</c:v>
                </c:pt>
                <c:pt idx="1838">
                  <c:v>32.700000000000003</c:v>
                </c:pt>
                <c:pt idx="1839">
                  <c:v>33.1</c:v>
                </c:pt>
                <c:pt idx="1840">
                  <c:v>32.9</c:v>
                </c:pt>
                <c:pt idx="1841">
                  <c:v>32.5</c:v>
                </c:pt>
                <c:pt idx="1842">
                  <c:v>32.9</c:v>
                </c:pt>
                <c:pt idx="1843">
                  <c:v>33.299999999999997</c:v>
                </c:pt>
                <c:pt idx="1844">
                  <c:v>33.6</c:v>
                </c:pt>
                <c:pt idx="1845">
                  <c:v>34.1</c:v>
                </c:pt>
                <c:pt idx="1846">
                  <c:v>34.799999999999997</c:v>
                </c:pt>
                <c:pt idx="1847">
                  <c:v>35.5</c:v>
                </c:pt>
                <c:pt idx="1848">
                  <c:v>36.1</c:v>
                </c:pt>
                <c:pt idx="1849">
                  <c:v>36.799999999999997</c:v>
                </c:pt>
                <c:pt idx="1850">
                  <c:v>37.5</c:v>
                </c:pt>
                <c:pt idx="1851">
                  <c:v>37.5</c:v>
                </c:pt>
                <c:pt idx="1852">
                  <c:v>36.299999999999997</c:v>
                </c:pt>
                <c:pt idx="1853">
                  <c:v>37.5</c:v>
                </c:pt>
                <c:pt idx="1854">
                  <c:v>37.200000000000003</c:v>
                </c:pt>
                <c:pt idx="1855">
                  <c:v>37.1</c:v>
                </c:pt>
                <c:pt idx="1856">
                  <c:v>37.200000000000003</c:v>
                </c:pt>
                <c:pt idx="1857">
                  <c:v>36.6</c:v>
                </c:pt>
                <c:pt idx="1858">
                  <c:v>37.1</c:v>
                </c:pt>
                <c:pt idx="1859">
                  <c:v>36.200000000000003</c:v>
                </c:pt>
                <c:pt idx="1860">
                  <c:v>36</c:v>
                </c:pt>
                <c:pt idx="1861">
                  <c:v>34.700000000000003</c:v>
                </c:pt>
                <c:pt idx="1862">
                  <c:v>33.5</c:v>
                </c:pt>
                <c:pt idx="1863">
                  <c:v>33.1</c:v>
                </c:pt>
                <c:pt idx="1864">
                  <c:v>32</c:v>
                </c:pt>
                <c:pt idx="1865">
                  <c:v>32</c:v>
                </c:pt>
                <c:pt idx="1866">
                  <c:v>32.6</c:v>
                </c:pt>
                <c:pt idx="1867">
                  <c:v>33.1</c:v>
                </c:pt>
                <c:pt idx="1868">
                  <c:v>32.4</c:v>
                </c:pt>
                <c:pt idx="1869">
                  <c:v>31.3</c:v>
                </c:pt>
                <c:pt idx="1870">
                  <c:v>30.1</c:v>
                </c:pt>
                <c:pt idx="1871">
                  <c:v>30.2</c:v>
                </c:pt>
                <c:pt idx="1872">
                  <c:v>30.1</c:v>
                </c:pt>
                <c:pt idx="1873">
                  <c:v>30.1</c:v>
                </c:pt>
                <c:pt idx="1874">
                  <c:v>30.8</c:v>
                </c:pt>
                <c:pt idx="1875">
                  <c:v>29.9</c:v>
                </c:pt>
                <c:pt idx="1876">
                  <c:v>30.1</c:v>
                </c:pt>
                <c:pt idx="1877">
                  <c:v>31.5</c:v>
                </c:pt>
                <c:pt idx="1878">
                  <c:v>30.7</c:v>
                </c:pt>
                <c:pt idx="1879">
                  <c:v>30.3</c:v>
                </c:pt>
                <c:pt idx="1880">
                  <c:v>30.5</c:v>
                </c:pt>
                <c:pt idx="1881">
                  <c:v>30.5</c:v>
                </c:pt>
                <c:pt idx="1882">
                  <c:v>30.1</c:v>
                </c:pt>
                <c:pt idx="1883">
                  <c:v>31</c:v>
                </c:pt>
                <c:pt idx="1884">
                  <c:v>32.5</c:v>
                </c:pt>
                <c:pt idx="1885">
                  <c:v>34.1</c:v>
                </c:pt>
                <c:pt idx="1886">
                  <c:v>34.700000000000003</c:v>
                </c:pt>
                <c:pt idx="1887">
                  <c:v>35.9</c:v>
                </c:pt>
                <c:pt idx="1888">
                  <c:v>35.5</c:v>
                </c:pt>
                <c:pt idx="1889">
                  <c:v>35.1</c:v>
                </c:pt>
                <c:pt idx="1890">
                  <c:v>36.700000000000003</c:v>
                </c:pt>
                <c:pt idx="1891">
                  <c:v>37.9</c:v>
                </c:pt>
                <c:pt idx="1892">
                  <c:v>38</c:v>
                </c:pt>
                <c:pt idx="1893">
                  <c:v>38</c:v>
                </c:pt>
                <c:pt idx="1894">
                  <c:v>38</c:v>
                </c:pt>
                <c:pt idx="1895">
                  <c:v>38</c:v>
                </c:pt>
                <c:pt idx="1896">
                  <c:v>38</c:v>
                </c:pt>
                <c:pt idx="1897">
                  <c:v>38</c:v>
                </c:pt>
                <c:pt idx="1898">
                  <c:v>38</c:v>
                </c:pt>
                <c:pt idx="1899">
                  <c:v>38.799999999999997</c:v>
                </c:pt>
                <c:pt idx="1900">
                  <c:v>39.4</c:v>
                </c:pt>
                <c:pt idx="1901">
                  <c:v>39.4</c:v>
                </c:pt>
                <c:pt idx="1902">
                  <c:v>39.4</c:v>
                </c:pt>
                <c:pt idx="1903">
                  <c:v>40.700000000000003</c:v>
                </c:pt>
                <c:pt idx="1904">
                  <c:v>40.700000000000003</c:v>
                </c:pt>
                <c:pt idx="1905">
                  <c:v>40.5</c:v>
                </c:pt>
                <c:pt idx="1906">
                  <c:v>40.5</c:v>
                </c:pt>
                <c:pt idx="1907">
                  <c:v>39.799999999999997</c:v>
                </c:pt>
                <c:pt idx="1908">
                  <c:v>39</c:v>
                </c:pt>
                <c:pt idx="1909">
                  <c:v>38.4</c:v>
                </c:pt>
                <c:pt idx="1910">
                  <c:v>38</c:v>
                </c:pt>
                <c:pt idx="1911">
                  <c:v>36.5</c:v>
                </c:pt>
                <c:pt idx="1912">
                  <c:v>36.700000000000003</c:v>
                </c:pt>
                <c:pt idx="1913">
                  <c:v>37.299999999999997</c:v>
                </c:pt>
                <c:pt idx="1914">
                  <c:v>36.200000000000003</c:v>
                </c:pt>
                <c:pt idx="1915">
                  <c:v>35.299999999999997</c:v>
                </c:pt>
                <c:pt idx="1916">
                  <c:v>34.700000000000003</c:v>
                </c:pt>
                <c:pt idx="1917">
                  <c:v>34.700000000000003</c:v>
                </c:pt>
                <c:pt idx="1918">
                  <c:v>34.299999999999997</c:v>
                </c:pt>
                <c:pt idx="1919">
                  <c:v>34.9</c:v>
                </c:pt>
                <c:pt idx="1920">
                  <c:v>34.5</c:v>
                </c:pt>
                <c:pt idx="1921">
                  <c:v>34.9</c:v>
                </c:pt>
                <c:pt idx="1922">
                  <c:v>34.9</c:v>
                </c:pt>
                <c:pt idx="1923">
                  <c:v>34.799999999999997</c:v>
                </c:pt>
                <c:pt idx="1924">
                  <c:v>34.9</c:v>
                </c:pt>
                <c:pt idx="1925">
                  <c:v>34.5</c:v>
                </c:pt>
                <c:pt idx="1926">
                  <c:v>34.700000000000003</c:v>
                </c:pt>
                <c:pt idx="1927">
                  <c:v>34.700000000000003</c:v>
                </c:pt>
                <c:pt idx="1928">
                  <c:v>34.5</c:v>
                </c:pt>
                <c:pt idx="1929">
                  <c:v>35.1</c:v>
                </c:pt>
                <c:pt idx="1930">
                  <c:v>36.1</c:v>
                </c:pt>
                <c:pt idx="1931">
                  <c:v>36.4</c:v>
                </c:pt>
                <c:pt idx="1932">
                  <c:v>36.299999999999997</c:v>
                </c:pt>
                <c:pt idx="1933">
                  <c:v>36.9</c:v>
                </c:pt>
                <c:pt idx="1934">
                  <c:v>37</c:v>
                </c:pt>
                <c:pt idx="1935">
                  <c:v>37.299999999999997</c:v>
                </c:pt>
                <c:pt idx="1936">
                  <c:v>37.6</c:v>
                </c:pt>
                <c:pt idx="1937">
                  <c:v>37.799999999999997</c:v>
                </c:pt>
                <c:pt idx="1938">
                  <c:v>38.200000000000003</c:v>
                </c:pt>
                <c:pt idx="1939">
                  <c:v>38.700000000000003</c:v>
                </c:pt>
                <c:pt idx="1940">
                  <c:v>39</c:v>
                </c:pt>
                <c:pt idx="1941">
                  <c:v>39.799999999999997</c:v>
                </c:pt>
                <c:pt idx="1942">
                  <c:v>40.1</c:v>
                </c:pt>
                <c:pt idx="1943">
                  <c:v>40.1</c:v>
                </c:pt>
                <c:pt idx="1944">
                  <c:v>40.700000000000003</c:v>
                </c:pt>
                <c:pt idx="1945">
                  <c:v>40.4</c:v>
                </c:pt>
                <c:pt idx="1946">
                  <c:v>40.1</c:v>
                </c:pt>
                <c:pt idx="1947">
                  <c:v>40</c:v>
                </c:pt>
                <c:pt idx="1948">
                  <c:v>39.799999999999997</c:v>
                </c:pt>
                <c:pt idx="1949">
                  <c:v>39.9</c:v>
                </c:pt>
                <c:pt idx="1950">
                  <c:v>38.799999999999997</c:v>
                </c:pt>
                <c:pt idx="1951">
                  <c:v>38</c:v>
                </c:pt>
                <c:pt idx="1952">
                  <c:v>38.1</c:v>
                </c:pt>
                <c:pt idx="1953">
                  <c:v>38.5</c:v>
                </c:pt>
                <c:pt idx="1954">
                  <c:v>38</c:v>
                </c:pt>
                <c:pt idx="1955">
                  <c:v>38.299999999999997</c:v>
                </c:pt>
                <c:pt idx="1956">
                  <c:v>38.1</c:v>
                </c:pt>
                <c:pt idx="1957">
                  <c:v>38.200000000000003</c:v>
                </c:pt>
                <c:pt idx="1958">
                  <c:v>37.4</c:v>
                </c:pt>
                <c:pt idx="1959">
                  <c:v>36.6</c:v>
                </c:pt>
                <c:pt idx="1960">
                  <c:v>36.299999999999997</c:v>
                </c:pt>
                <c:pt idx="1961">
                  <c:v>36.799999999999997</c:v>
                </c:pt>
                <c:pt idx="1962">
                  <c:v>36.4</c:v>
                </c:pt>
                <c:pt idx="1963">
                  <c:v>36.299999999999997</c:v>
                </c:pt>
                <c:pt idx="1964">
                  <c:v>36.5</c:v>
                </c:pt>
                <c:pt idx="1965">
                  <c:v>36.5</c:v>
                </c:pt>
                <c:pt idx="1966">
                  <c:v>36.200000000000003</c:v>
                </c:pt>
                <c:pt idx="1967">
                  <c:v>35.200000000000003</c:v>
                </c:pt>
                <c:pt idx="1968">
                  <c:v>34.299999999999997</c:v>
                </c:pt>
                <c:pt idx="1969">
                  <c:v>34.799999999999997</c:v>
                </c:pt>
                <c:pt idx="1970">
                  <c:v>35.4</c:v>
                </c:pt>
                <c:pt idx="1971">
                  <c:v>35.700000000000003</c:v>
                </c:pt>
                <c:pt idx="1972">
                  <c:v>34.9</c:v>
                </c:pt>
                <c:pt idx="1973">
                  <c:v>35.299999999999997</c:v>
                </c:pt>
                <c:pt idx="1974">
                  <c:v>35.9</c:v>
                </c:pt>
                <c:pt idx="1975">
                  <c:v>36.799999999999997</c:v>
                </c:pt>
                <c:pt idx="1976">
                  <c:v>36.799999999999997</c:v>
                </c:pt>
                <c:pt idx="1977">
                  <c:v>37.299999999999997</c:v>
                </c:pt>
                <c:pt idx="1978">
                  <c:v>36.799999999999997</c:v>
                </c:pt>
                <c:pt idx="1979">
                  <c:v>37.299999999999997</c:v>
                </c:pt>
                <c:pt idx="1980">
                  <c:v>37.5</c:v>
                </c:pt>
                <c:pt idx="1981">
                  <c:v>38</c:v>
                </c:pt>
                <c:pt idx="1982">
                  <c:v>39.200000000000003</c:v>
                </c:pt>
                <c:pt idx="1983">
                  <c:v>40.700000000000003</c:v>
                </c:pt>
                <c:pt idx="1984">
                  <c:v>41.7</c:v>
                </c:pt>
                <c:pt idx="1985">
                  <c:v>41.9</c:v>
                </c:pt>
                <c:pt idx="1986">
                  <c:v>43.4</c:v>
                </c:pt>
                <c:pt idx="1987">
                  <c:v>44.2</c:v>
                </c:pt>
                <c:pt idx="1988">
                  <c:v>45.7</c:v>
                </c:pt>
                <c:pt idx="1989">
                  <c:v>48.6</c:v>
                </c:pt>
                <c:pt idx="1990">
                  <c:v>49.6</c:v>
                </c:pt>
                <c:pt idx="1991">
                  <c:v>49</c:v>
                </c:pt>
                <c:pt idx="1992">
                  <c:v>48.8</c:v>
                </c:pt>
                <c:pt idx="1993">
                  <c:v>48.7</c:v>
                </c:pt>
                <c:pt idx="1994">
                  <c:v>49.3</c:v>
                </c:pt>
                <c:pt idx="1995">
                  <c:v>51.4</c:v>
                </c:pt>
                <c:pt idx="1996">
                  <c:v>53.5</c:v>
                </c:pt>
                <c:pt idx="1997">
                  <c:v>54.5</c:v>
                </c:pt>
                <c:pt idx="1998">
                  <c:v>54.6</c:v>
                </c:pt>
                <c:pt idx="1999">
                  <c:v>54.4</c:v>
                </c:pt>
                <c:pt idx="2000">
                  <c:v>54.3</c:v>
                </c:pt>
                <c:pt idx="2001">
                  <c:v>54.3</c:v>
                </c:pt>
                <c:pt idx="2002">
                  <c:v>54.2</c:v>
                </c:pt>
                <c:pt idx="2003">
                  <c:v>51.6</c:v>
                </c:pt>
                <c:pt idx="2004">
                  <c:v>51.3</c:v>
                </c:pt>
                <c:pt idx="2005">
                  <c:v>51.8</c:v>
                </c:pt>
                <c:pt idx="2006">
                  <c:v>52.3</c:v>
                </c:pt>
                <c:pt idx="2007">
                  <c:v>53.6</c:v>
                </c:pt>
                <c:pt idx="2008">
                  <c:v>51.6</c:v>
                </c:pt>
                <c:pt idx="2009">
                  <c:v>49.7</c:v>
                </c:pt>
                <c:pt idx="2010">
                  <c:v>48.4</c:v>
                </c:pt>
                <c:pt idx="2011">
                  <c:v>48.5</c:v>
                </c:pt>
                <c:pt idx="2012">
                  <c:v>48.4</c:v>
                </c:pt>
                <c:pt idx="2013">
                  <c:v>46.5</c:v>
                </c:pt>
                <c:pt idx="2014">
                  <c:v>46.1</c:v>
                </c:pt>
                <c:pt idx="2015">
                  <c:v>45.5</c:v>
                </c:pt>
                <c:pt idx="2016">
                  <c:v>44.7</c:v>
                </c:pt>
                <c:pt idx="2017">
                  <c:v>44.3</c:v>
                </c:pt>
                <c:pt idx="2018">
                  <c:v>44.5</c:v>
                </c:pt>
                <c:pt idx="2019">
                  <c:v>44.4</c:v>
                </c:pt>
                <c:pt idx="2020">
                  <c:v>44.6</c:v>
                </c:pt>
                <c:pt idx="2021">
                  <c:v>44.7</c:v>
                </c:pt>
                <c:pt idx="2022">
                  <c:v>44.5</c:v>
                </c:pt>
                <c:pt idx="2023">
                  <c:v>45</c:v>
                </c:pt>
                <c:pt idx="2024">
                  <c:v>45.1</c:v>
                </c:pt>
                <c:pt idx="2025">
                  <c:v>44.8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43.4</c:v>
                </c:pt>
                <c:pt idx="2030">
                  <c:v>43.4</c:v>
                </c:pt>
                <c:pt idx="2031">
                  <c:v>43.6</c:v>
                </c:pt>
                <c:pt idx="2032">
                  <c:v>43.5</c:v>
                </c:pt>
                <c:pt idx="2033">
                  <c:v>43.6</c:v>
                </c:pt>
                <c:pt idx="2034">
                  <c:v>43.2</c:v>
                </c:pt>
                <c:pt idx="2035">
                  <c:v>43</c:v>
                </c:pt>
                <c:pt idx="2036">
                  <c:v>42.5</c:v>
                </c:pt>
                <c:pt idx="2037">
                  <c:v>41.8</c:v>
                </c:pt>
                <c:pt idx="2038">
                  <c:v>40.9</c:v>
                </c:pt>
                <c:pt idx="2039">
                  <c:v>41.6</c:v>
                </c:pt>
                <c:pt idx="2040">
                  <c:v>40.700000000000003</c:v>
                </c:pt>
                <c:pt idx="2041">
                  <c:v>40.700000000000003</c:v>
                </c:pt>
                <c:pt idx="2042">
                  <c:v>40.200000000000003</c:v>
                </c:pt>
                <c:pt idx="2043">
                  <c:v>39.799999999999997</c:v>
                </c:pt>
                <c:pt idx="2044">
                  <c:v>40.200000000000003</c:v>
                </c:pt>
                <c:pt idx="2045">
                  <c:v>39.1</c:v>
                </c:pt>
                <c:pt idx="2046">
                  <c:v>37.9</c:v>
                </c:pt>
                <c:pt idx="2047">
                  <c:v>37.799999999999997</c:v>
                </c:pt>
                <c:pt idx="2048">
                  <c:v>37.6</c:v>
                </c:pt>
                <c:pt idx="2049">
                  <c:v>38.200000000000003</c:v>
                </c:pt>
                <c:pt idx="2050">
                  <c:v>41.1</c:v>
                </c:pt>
                <c:pt idx="2051">
                  <c:v>41.6</c:v>
                </c:pt>
                <c:pt idx="2052">
                  <c:v>43.5</c:v>
                </c:pt>
                <c:pt idx="2053">
                  <c:v>44.1</c:v>
                </c:pt>
                <c:pt idx="2054">
                  <c:v>46.2</c:v>
                </c:pt>
                <c:pt idx="2055">
                  <c:v>47.6</c:v>
                </c:pt>
                <c:pt idx="2056">
                  <c:v>48.5</c:v>
                </c:pt>
                <c:pt idx="2057">
                  <c:v>48.4</c:v>
                </c:pt>
                <c:pt idx="2058">
                  <c:v>48.6</c:v>
                </c:pt>
                <c:pt idx="2059">
                  <c:v>48.9</c:v>
                </c:pt>
                <c:pt idx="2060">
                  <c:v>49.5</c:v>
                </c:pt>
                <c:pt idx="2061">
                  <c:v>49.6</c:v>
                </c:pt>
                <c:pt idx="2062">
                  <c:v>49.7</c:v>
                </c:pt>
                <c:pt idx="2063">
                  <c:v>50.2</c:v>
                </c:pt>
                <c:pt idx="2064">
                  <c:v>50.8</c:v>
                </c:pt>
                <c:pt idx="2065">
                  <c:v>50.8</c:v>
                </c:pt>
                <c:pt idx="2066">
                  <c:v>51.2</c:v>
                </c:pt>
                <c:pt idx="2067">
                  <c:v>51</c:v>
                </c:pt>
                <c:pt idx="2068">
                  <c:v>51</c:v>
                </c:pt>
                <c:pt idx="2069">
                  <c:v>48.8</c:v>
                </c:pt>
                <c:pt idx="2070">
                  <c:v>47.8</c:v>
                </c:pt>
                <c:pt idx="2071">
                  <c:v>47.1</c:v>
                </c:pt>
                <c:pt idx="2072">
                  <c:v>46.9</c:v>
                </c:pt>
                <c:pt idx="2073">
                  <c:v>45.7</c:v>
                </c:pt>
                <c:pt idx="2074">
                  <c:v>46.4</c:v>
                </c:pt>
                <c:pt idx="2075">
                  <c:v>46.5</c:v>
                </c:pt>
                <c:pt idx="2076">
                  <c:v>46.2</c:v>
                </c:pt>
                <c:pt idx="2077">
                  <c:v>46.1</c:v>
                </c:pt>
                <c:pt idx="2078">
                  <c:v>44.7</c:v>
                </c:pt>
                <c:pt idx="2079">
                  <c:v>42.7</c:v>
                </c:pt>
                <c:pt idx="2080">
                  <c:v>41.6</c:v>
                </c:pt>
                <c:pt idx="2081">
                  <c:v>42</c:v>
                </c:pt>
                <c:pt idx="2082">
                  <c:v>42.2</c:v>
                </c:pt>
                <c:pt idx="2083">
                  <c:v>43.8</c:v>
                </c:pt>
                <c:pt idx="2084">
                  <c:v>45</c:v>
                </c:pt>
                <c:pt idx="2085">
                  <c:v>46.4</c:v>
                </c:pt>
                <c:pt idx="2086">
                  <c:v>47.2</c:v>
                </c:pt>
                <c:pt idx="2087">
                  <c:v>48.5</c:v>
                </c:pt>
                <c:pt idx="2088">
                  <c:v>49.2</c:v>
                </c:pt>
                <c:pt idx="2089">
                  <c:v>49.1</c:v>
                </c:pt>
                <c:pt idx="2090">
                  <c:v>49.7</c:v>
                </c:pt>
                <c:pt idx="2091">
                  <c:v>50.2</c:v>
                </c:pt>
                <c:pt idx="2092">
                  <c:v>50.9</c:v>
                </c:pt>
                <c:pt idx="2093">
                  <c:v>51.9</c:v>
                </c:pt>
                <c:pt idx="2094">
                  <c:v>52.1</c:v>
                </c:pt>
                <c:pt idx="2095">
                  <c:v>52.5</c:v>
                </c:pt>
                <c:pt idx="2096">
                  <c:v>53.2</c:v>
                </c:pt>
                <c:pt idx="2097">
                  <c:v>53</c:v>
                </c:pt>
                <c:pt idx="2098">
                  <c:v>53.2</c:v>
                </c:pt>
                <c:pt idx="2099">
                  <c:v>53.8</c:v>
                </c:pt>
                <c:pt idx="2100">
                  <c:v>53.5</c:v>
                </c:pt>
                <c:pt idx="2101">
                  <c:v>53</c:v>
                </c:pt>
                <c:pt idx="2102">
                  <c:v>53</c:v>
                </c:pt>
                <c:pt idx="2103">
                  <c:v>53.3</c:v>
                </c:pt>
                <c:pt idx="2104">
                  <c:v>52.7</c:v>
                </c:pt>
                <c:pt idx="2105">
                  <c:v>52.6</c:v>
                </c:pt>
                <c:pt idx="2106">
                  <c:v>52.6</c:v>
                </c:pt>
                <c:pt idx="2107">
                  <c:v>51.9</c:v>
                </c:pt>
                <c:pt idx="2108">
                  <c:v>50.8</c:v>
                </c:pt>
                <c:pt idx="2109">
                  <c:v>49.6</c:v>
                </c:pt>
                <c:pt idx="2110">
                  <c:v>47.7</c:v>
                </c:pt>
                <c:pt idx="2111">
                  <c:v>46.9</c:v>
                </c:pt>
                <c:pt idx="2112">
                  <c:v>46.6</c:v>
                </c:pt>
                <c:pt idx="2113">
                  <c:v>45.3</c:v>
                </c:pt>
                <c:pt idx="2114">
                  <c:v>46.3</c:v>
                </c:pt>
                <c:pt idx="2115">
                  <c:v>46.5</c:v>
                </c:pt>
                <c:pt idx="2116">
                  <c:v>46</c:v>
                </c:pt>
                <c:pt idx="2117">
                  <c:v>45.6</c:v>
                </c:pt>
                <c:pt idx="2118">
                  <c:v>44.8</c:v>
                </c:pt>
                <c:pt idx="2119">
                  <c:v>43.2</c:v>
                </c:pt>
                <c:pt idx="2120">
                  <c:v>41</c:v>
                </c:pt>
                <c:pt idx="2121">
                  <c:v>39.299999999999997</c:v>
                </c:pt>
                <c:pt idx="2122">
                  <c:v>39.6</c:v>
                </c:pt>
                <c:pt idx="2123">
                  <c:v>40.4</c:v>
                </c:pt>
                <c:pt idx="2124">
                  <c:v>41.1</c:v>
                </c:pt>
                <c:pt idx="2125">
                  <c:v>41.8</c:v>
                </c:pt>
                <c:pt idx="2126">
                  <c:v>42</c:v>
                </c:pt>
                <c:pt idx="2127">
                  <c:v>43.3</c:v>
                </c:pt>
                <c:pt idx="2128">
                  <c:v>45</c:v>
                </c:pt>
                <c:pt idx="2129">
                  <c:v>44</c:v>
                </c:pt>
                <c:pt idx="2130">
                  <c:v>44.8</c:v>
                </c:pt>
                <c:pt idx="2131">
                  <c:v>46</c:v>
                </c:pt>
                <c:pt idx="2132">
                  <c:v>46.7</c:v>
                </c:pt>
                <c:pt idx="2133">
                  <c:v>46.5</c:v>
                </c:pt>
                <c:pt idx="2134">
                  <c:v>47.2</c:v>
                </c:pt>
                <c:pt idx="2135">
                  <c:v>48.7</c:v>
                </c:pt>
                <c:pt idx="2136">
                  <c:v>49.3</c:v>
                </c:pt>
                <c:pt idx="2137">
                  <c:v>49.5</c:v>
                </c:pt>
                <c:pt idx="2138">
                  <c:v>49</c:v>
                </c:pt>
                <c:pt idx="2139">
                  <c:v>47.2</c:v>
                </c:pt>
                <c:pt idx="2140">
                  <c:v>46.8</c:v>
                </c:pt>
                <c:pt idx="2141">
                  <c:v>46.2</c:v>
                </c:pt>
                <c:pt idx="2142">
                  <c:v>46.2</c:v>
                </c:pt>
                <c:pt idx="2143">
                  <c:v>46.1</c:v>
                </c:pt>
                <c:pt idx="2144">
                  <c:v>46.7</c:v>
                </c:pt>
                <c:pt idx="2145">
                  <c:v>47.4</c:v>
                </c:pt>
                <c:pt idx="2146">
                  <c:v>48.3</c:v>
                </c:pt>
                <c:pt idx="2147">
                  <c:v>49.3</c:v>
                </c:pt>
                <c:pt idx="2148">
                  <c:v>50</c:v>
                </c:pt>
                <c:pt idx="2149">
                  <c:v>50.7</c:v>
                </c:pt>
                <c:pt idx="2150">
                  <c:v>50.9</c:v>
                </c:pt>
                <c:pt idx="2151">
                  <c:v>51.3</c:v>
                </c:pt>
                <c:pt idx="2152">
                  <c:v>52.6</c:v>
                </c:pt>
                <c:pt idx="2153">
                  <c:v>53.6</c:v>
                </c:pt>
                <c:pt idx="2154">
                  <c:v>54.2</c:v>
                </c:pt>
                <c:pt idx="2155">
                  <c:v>54.8</c:v>
                </c:pt>
                <c:pt idx="215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8-432C-BD1B-F84CC2E43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36480"/>
        <c:axId val="161238016"/>
      </c:lineChart>
      <c:catAx>
        <c:axId val="1612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38016"/>
        <c:crosses val="autoZero"/>
        <c:auto val="1"/>
        <c:lblAlgn val="ctr"/>
        <c:lblOffset val="100"/>
        <c:noMultiLvlLbl val="0"/>
      </c:catAx>
      <c:valAx>
        <c:axId val="1612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BIS_L06181332</c:v>
                </c:pt>
              </c:strCache>
            </c:strRef>
          </c:tx>
          <c:marker>
            <c:symbol val="none"/>
          </c:marker>
          <c:val>
            <c:numRef>
              <c:f>Sheet1!$I$2:$I$1609</c:f>
              <c:numCache>
                <c:formatCode>General</c:formatCode>
                <c:ptCount val="16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85.5</c:v>
                </c:pt>
                <c:pt idx="27">
                  <c:v>85.9</c:v>
                </c:pt>
                <c:pt idx="28">
                  <c:v>85.6</c:v>
                </c:pt>
                <c:pt idx="29">
                  <c:v>85.6</c:v>
                </c:pt>
                <c:pt idx="30">
                  <c:v>85.6</c:v>
                </c:pt>
                <c:pt idx="31">
                  <c:v>89.8</c:v>
                </c:pt>
                <c:pt idx="32">
                  <c:v>91.6</c:v>
                </c:pt>
                <c:pt idx="33">
                  <c:v>90.7</c:v>
                </c:pt>
                <c:pt idx="34">
                  <c:v>91.3</c:v>
                </c:pt>
                <c:pt idx="35">
                  <c:v>91.4</c:v>
                </c:pt>
                <c:pt idx="36">
                  <c:v>92.7</c:v>
                </c:pt>
                <c:pt idx="37">
                  <c:v>92.4</c:v>
                </c:pt>
                <c:pt idx="38">
                  <c:v>92.4</c:v>
                </c:pt>
                <c:pt idx="39">
                  <c:v>92.4</c:v>
                </c:pt>
                <c:pt idx="40">
                  <c:v>92</c:v>
                </c:pt>
                <c:pt idx="41">
                  <c:v>95</c:v>
                </c:pt>
                <c:pt idx="42">
                  <c:v>96.8</c:v>
                </c:pt>
                <c:pt idx="43">
                  <c:v>96</c:v>
                </c:pt>
                <c:pt idx="44">
                  <c:v>95</c:v>
                </c:pt>
                <c:pt idx="45">
                  <c:v>94.9</c:v>
                </c:pt>
                <c:pt idx="46">
                  <c:v>94.9</c:v>
                </c:pt>
                <c:pt idx="47">
                  <c:v>95.3</c:v>
                </c:pt>
                <c:pt idx="48">
                  <c:v>95.3</c:v>
                </c:pt>
                <c:pt idx="49">
                  <c:v>95.3</c:v>
                </c:pt>
                <c:pt idx="50">
                  <c:v>96.3</c:v>
                </c:pt>
                <c:pt idx="51">
                  <c:v>96</c:v>
                </c:pt>
                <c:pt idx="52">
                  <c:v>95.3</c:v>
                </c:pt>
                <c:pt idx="53">
                  <c:v>95.5</c:v>
                </c:pt>
                <c:pt idx="54">
                  <c:v>95.7</c:v>
                </c:pt>
                <c:pt idx="55">
                  <c:v>95.7</c:v>
                </c:pt>
                <c:pt idx="56">
                  <c:v>95.7</c:v>
                </c:pt>
                <c:pt idx="57">
                  <c:v>95.7</c:v>
                </c:pt>
                <c:pt idx="58">
                  <c:v>95.8</c:v>
                </c:pt>
                <c:pt idx="59">
                  <c:v>95.8</c:v>
                </c:pt>
                <c:pt idx="60">
                  <c:v>95.8</c:v>
                </c:pt>
                <c:pt idx="61">
                  <c:v>95.8</c:v>
                </c:pt>
                <c:pt idx="62">
                  <c:v>95.7</c:v>
                </c:pt>
                <c:pt idx="63">
                  <c:v>95.7</c:v>
                </c:pt>
                <c:pt idx="64">
                  <c:v>95.7</c:v>
                </c:pt>
                <c:pt idx="65">
                  <c:v>95.7</c:v>
                </c:pt>
                <c:pt idx="66">
                  <c:v>95.7</c:v>
                </c:pt>
                <c:pt idx="67">
                  <c:v>95.7</c:v>
                </c:pt>
                <c:pt idx="68">
                  <c:v>95.7</c:v>
                </c:pt>
                <c:pt idx="69">
                  <c:v>96</c:v>
                </c:pt>
                <c:pt idx="70">
                  <c:v>96.9</c:v>
                </c:pt>
                <c:pt idx="71">
                  <c:v>95.5</c:v>
                </c:pt>
                <c:pt idx="72">
                  <c:v>93.3</c:v>
                </c:pt>
                <c:pt idx="73">
                  <c:v>94.1</c:v>
                </c:pt>
                <c:pt idx="74">
                  <c:v>95.6</c:v>
                </c:pt>
                <c:pt idx="75">
                  <c:v>95.1</c:v>
                </c:pt>
                <c:pt idx="76">
                  <c:v>95</c:v>
                </c:pt>
                <c:pt idx="77">
                  <c:v>96.1</c:v>
                </c:pt>
                <c:pt idx="78">
                  <c:v>97.1</c:v>
                </c:pt>
                <c:pt idx="79">
                  <c:v>97.2</c:v>
                </c:pt>
                <c:pt idx="80">
                  <c:v>97.3</c:v>
                </c:pt>
                <c:pt idx="81">
                  <c:v>97.7</c:v>
                </c:pt>
                <c:pt idx="82">
                  <c:v>97.7</c:v>
                </c:pt>
                <c:pt idx="83">
                  <c:v>97.7</c:v>
                </c:pt>
                <c:pt idx="84">
                  <c:v>97.7</c:v>
                </c:pt>
                <c:pt idx="85">
                  <c:v>97.7</c:v>
                </c:pt>
                <c:pt idx="86">
                  <c:v>97.7</c:v>
                </c:pt>
                <c:pt idx="87">
                  <c:v>97.7</c:v>
                </c:pt>
                <c:pt idx="88">
                  <c:v>97.6</c:v>
                </c:pt>
                <c:pt idx="89">
                  <c:v>97.6</c:v>
                </c:pt>
                <c:pt idx="90">
                  <c:v>97.6</c:v>
                </c:pt>
                <c:pt idx="91">
                  <c:v>97.5</c:v>
                </c:pt>
                <c:pt idx="92">
                  <c:v>97.5</c:v>
                </c:pt>
                <c:pt idx="93">
                  <c:v>97.5</c:v>
                </c:pt>
                <c:pt idx="94">
                  <c:v>97.5</c:v>
                </c:pt>
                <c:pt idx="95">
                  <c:v>97.4</c:v>
                </c:pt>
                <c:pt idx="96">
                  <c:v>97.4</c:v>
                </c:pt>
                <c:pt idx="97">
                  <c:v>97.4</c:v>
                </c:pt>
                <c:pt idx="98">
                  <c:v>97.4</c:v>
                </c:pt>
                <c:pt idx="99">
                  <c:v>97.4</c:v>
                </c:pt>
                <c:pt idx="100">
                  <c:v>97.4</c:v>
                </c:pt>
                <c:pt idx="101">
                  <c:v>97.4</c:v>
                </c:pt>
                <c:pt idx="102">
                  <c:v>97.2</c:v>
                </c:pt>
                <c:pt idx="103">
                  <c:v>97.2</c:v>
                </c:pt>
                <c:pt idx="104">
                  <c:v>97.2</c:v>
                </c:pt>
                <c:pt idx="105">
                  <c:v>97.2</c:v>
                </c:pt>
                <c:pt idx="106">
                  <c:v>97.4</c:v>
                </c:pt>
                <c:pt idx="107">
                  <c:v>97.3</c:v>
                </c:pt>
                <c:pt idx="108">
                  <c:v>97.2</c:v>
                </c:pt>
                <c:pt idx="109">
                  <c:v>96.9</c:v>
                </c:pt>
                <c:pt idx="110">
                  <c:v>96.9</c:v>
                </c:pt>
                <c:pt idx="111">
                  <c:v>96.9</c:v>
                </c:pt>
                <c:pt idx="112">
                  <c:v>96.3</c:v>
                </c:pt>
                <c:pt idx="113">
                  <c:v>96.3</c:v>
                </c:pt>
                <c:pt idx="114">
                  <c:v>96.3</c:v>
                </c:pt>
                <c:pt idx="115">
                  <c:v>94.7</c:v>
                </c:pt>
                <c:pt idx="116">
                  <c:v>93.4</c:v>
                </c:pt>
                <c:pt idx="117">
                  <c:v>91.7</c:v>
                </c:pt>
                <c:pt idx="118">
                  <c:v>91.3</c:v>
                </c:pt>
                <c:pt idx="119">
                  <c:v>90.8</c:v>
                </c:pt>
                <c:pt idx="120">
                  <c:v>91.1</c:v>
                </c:pt>
                <c:pt idx="121">
                  <c:v>89.3</c:v>
                </c:pt>
                <c:pt idx="122">
                  <c:v>89</c:v>
                </c:pt>
                <c:pt idx="123">
                  <c:v>88.3</c:v>
                </c:pt>
                <c:pt idx="124">
                  <c:v>88.3</c:v>
                </c:pt>
                <c:pt idx="125">
                  <c:v>88.3</c:v>
                </c:pt>
                <c:pt idx="126">
                  <c:v>88.3</c:v>
                </c:pt>
                <c:pt idx="127">
                  <c:v>88.3</c:v>
                </c:pt>
                <c:pt idx="128">
                  <c:v>88.3</c:v>
                </c:pt>
                <c:pt idx="129">
                  <c:v>88.3</c:v>
                </c:pt>
                <c:pt idx="130">
                  <c:v>88</c:v>
                </c:pt>
                <c:pt idx="131">
                  <c:v>86.6</c:v>
                </c:pt>
                <c:pt idx="132">
                  <c:v>85.7</c:v>
                </c:pt>
                <c:pt idx="133">
                  <c:v>85.4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84.9</c:v>
                </c:pt>
                <c:pt idx="142">
                  <c:v>83.6</c:v>
                </c:pt>
                <c:pt idx="143">
                  <c:v>82.7</c:v>
                </c:pt>
                <c:pt idx="144">
                  <c:v>83.1</c:v>
                </c:pt>
                <c:pt idx="145">
                  <c:v>83.5</c:v>
                </c:pt>
                <c:pt idx="146">
                  <c:v>84.3</c:v>
                </c:pt>
                <c:pt idx="147">
                  <c:v>84.7</c:v>
                </c:pt>
                <c:pt idx="148">
                  <c:v>84</c:v>
                </c:pt>
                <c:pt idx="149">
                  <c:v>83.7</c:v>
                </c:pt>
                <c:pt idx="150">
                  <c:v>83.8</c:v>
                </c:pt>
                <c:pt idx="151">
                  <c:v>83.6</c:v>
                </c:pt>
                <c:pt idx="152">
                  <c:v>83.6</c:v>
                </c:pt>
                <c:pt idx="153">
                  <c:v>83.6</c:v>
                </c:pt>
                <c:pt idx="154">
                  <c:v>83.4</c:v>
                </c:pt>
                <c:pt idx="155">
                  <c:v>83.3</c:v>
                </c:pt>
                <c:pt idx="156">
                  <c:v>83.3</c:v>
                </c:pt>
                <c:pt idx="157">
                  <c:v>83.2</c:v>
                </c:pt>
                <c:pt idx="158">
                  <c:v>83</c:v>
                </c:pt>
                <c:pt idx="159">
                  <c:v>82.9</c:v>
                </c:pt>
                <c:pt idx="160">
                  <c:v>82.8</c:v>
                </c:pt>
                <c:pt idx="161">
                  <c:v>82.7</c:v>
                </c:pt>
                <c:pt idx="162">
                  <c:v>82.6</c:v>
                </c:pt>
                <c:pt idx="163">
                  <c:v>82.4</c:v>
                </c:pt>
                <c:pt idx="164">
                  <c:v>82.6</c:v>
                </c:pt>
                <c:pt idx="165">
                  <c:v>82.6</c:v>
                </c:pt>
                <c:pt idx="166">
                  <c:v>82.4</c:v>
                </c:pt>
                <c:pt idx="167">
                  <c:v>82.4</c:v>
                </c:pt>
                <c:pt idx="168">
                  <c:v>82.5</c:v>
                </c:pt>
                <c:pt idx="169">
                  <c:v>82.4</c:v>
                </c:pt>
                <c:pt idx="170">
                  <c:v>82.5</c:v>
                </c:pt>
                <c:pt idx="171">
                  <c:v>82.7</c:v>
                </c:pt>
                <c:pt idx="172">
                  <c:v>82.6</c:v>
                </c:pt>
                <c:pt idx="173">
                  <c:v>82.5</c:v>
                </c:pt>
                <c:pt idx="174">
                  <c:v>82.2</c:v>
                </c:pt>
                <c:pt idx="175">
                  <c:v>82.1</c:v>
                </c:pt>
                <c:pt idx="176">
                  <c:v>82.1</c:v>
                </c:pt>
                <c:pt idx="177">
                  <c:v>82.3</c:v>
                </c:pt>
                <c:pt idx="178">
                  <c:v>82.2</c:v>
                </c:pt>
                <c:pt idx="179">
                  <c:v>82.1</c:v>
                </c:pt>
                <c:pt idx="180">
                  <c:v>82.2</c:v>
                </c:pt>
                <c:pt idx="181">
                  <c:v>82.2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82.2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82.1</c:v>
                </c:pt>
                <c:pt idx="190">
                  <c:v>80.599999999999994</c:v>
                </c:pt>
                <c:pt idx="191">
                  <c:v>80.7</c:v>
                </c:pt>
                <c:pt idx="192">
                  <c:v>80.5</c:v>
                </c:pt>
                <c:pt idx="193">
                  <c:v>80.400000000000006</c:v>
                </c:pt>
                <c:pt idx="194">
                  <c:v>80.5</c:v>
                </c:pt>
                <c:pt idx="195">
                  <c:v>80.7</c:v>
                </c:pt>
                <c:pt idx="196">
                  <c:v>80.599999999999994</c:v>
                </c:pt>
                <c:pt idx="197">
                  <c:v>79.400000000000006</c:v>
                </c:pt>
                <c:pt idx="198">
                  <c:v>79.599999999999994</c:v>
                </c:pt>
                <c:pt idx="199">
                  <c:v>78.400000000000006</c:v>
                </c:pt>
                <c:pt idx="200">
                  <c:v>77.599999999999994</c:v>
                </c:pt>
                <c:pt idx="201">
                  <c:v>77.2</c:v>
                </c:pt>
                <c:pt idx="202">
                  <c:v>76.099999999999994</c:v>
                </c:pt>
                <c:pt idx="203">
                  <c:v>76.099999999999994</c:v>
                </c:pt>
                <c:pt idx="204">
                  <c:v>76.099999999999994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65.2</c:v>
                </c:pt>
                <c:pt idx="208">
                  <c:v>59.3</c:v>
                </c:pt>
                <c:pt idx="209">
                  <c:v>56.6</c:v>
                </c:pt>
                <c:pt idx="210">
                  <c:v>56.6</c:v>
                </c:pt>
                <c:pt idx="211">
                  <c:v>53.6</c:v>
                </c:pt>
                <c:pt idx="212">
                  <c:v>48.6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44.3</c:v>
                </c:pt>
                <c:pt idx="217">
                  <c:v>45</c:v>
                </c:pt>
                <c:pt idx="218">
                  <c:v>45.8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49.8</c:v>
                </c:pt>
                <c:pt idx="228">
                  <c:v>44.4</c:v>
                </c:pt>
                <c:pt idx="229">
                  <c:v>44.2</c:v>
                </c:pt>
                <c:pt idx="230">
                  <c:v>44.4</c:v>
                </c:pt>
                <c:pt idx="231">
                  <c:v>45</c:v>
                </c:pt>
                <c:pt idx="232">
                  <c:v>45.5</c:v>
                </c:pt>
                <c:pt idx="233">
                  <c:v>44.2</c:v>
                </c:pt>
                <c:pt idx="234">
                  <c:v>43.7</c:v>
                </c:pt>
                <c:pt idx="235">
                  <c:v>43.8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42.7</c:v>
                </c:pt>
                <c:pt idx="240">
                  <c:v>43.6</c:v>
                </c:pt>
                <c:pt idx="241">
                  <c:v>43.6</c:v>
                </c:pt>
                <c:pt idx="242">
                  <c:v>43.3</c:v>
                </c:pt>
                <c:pt idx="243">
                  <c:v>44.7</c:v>
                </c:pt>
                <c:pt idx="244">
                  <c:v>39.700000000000003</c:v>
                </c:pt>
                <c:pt idx="245">
                  <c:v>39.4</c:v>
                </c:pt>
                <c:pt idx="246">
                  <c:v>40.4</c:v>
                </c:pt>
                <c:pt idx="247">
                  <c:v>41.5</c:v>
                </c:pt>
                <c:pt idx="248">
                  <c:v>41.3</c:v>
                </c:pt>
                <c:pt idx="249">
                  <c:v>41.1</c:v>
                </c:pt>
                <c:pt idx="250">
                  <c:v>40</c:v>
                </c:pt>
                <c:pt idx="251">
                  <c:v>41.7</c:v>
                </c:pt>
                <c:pt idx="252">
                  <c:v>41.2</c:v>
                </c:pt>
                <c:pt idx="253">
                  <c:v>41.1</c:v>
                </c:pt>
                <c:pt idx="254">
                  <c:v>40.5</c:v>
                </c:pt>
                <c:pt idx="255">
                  <c:v>40.1</c:v>
                </c:pt>
                <c:pt idx="256">
                  <c:v>40</c:v>
                </c:pt>
                <c:pt idx="257">
                  <c:v>39.799999999999997</c:v>
                </c:pt>
                <c:pt idx="258">
                  <c:v>35.799999999999997</c:v>
                </c:pt>
                <c:pt idx="259">
                  <c:v>35.1</c:v>
                </c:pt>
                <c:pt idx="260">
                  <c:v>34.6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28.6</c:v>
                </c:pt>
                <c:pt idx="264">
                  <c:v>28.5</c:v>
                </c:pt>
                <c:pt idx="265">
                  <c:v>28.5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31.8</c:v>
                </c:pt>
                <c:pt idx="270">
                  <c:v>31.8</c:v>
                </c:pt>
                <c:pt idx="271">
                  <c:v>31.8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26.8</c:v>
                </c:pt>
                <c:pt idx="277">
                  <c:v>26.8</c:v>
                </c:pt>
                <c:pt idx="278">
                  <c:v>26.8</c:v>
                </c:pt>
                <c:pt idx="279">
                  <c:v>24.4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24.5</c:v>
                </c:pt>
                <c:pt idx="287">
                  <c:v>25.1</c:v>
                </c:pt>
                <c:pt idx="288">
                  <c:v>25.1</c:v>
                </c:pt>
                <c:pt idx="289">
                  <c:v>24.9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24.9</c:v>
                </c:pt>
                <c:pt idx="295">
                  <c:v>24.9</c:v>
                </c:pt>
                <c:pt idx="296">
                  <c:v>24.9</c:v>
                </c:pt>
                <c:pt idx="297">
                  <c:v>24.9</c:v>
                </c:pt>
                <c:pt idx="298">
                  <c:v>24.9</c:v>
                </c:pt>
                <c:pt idx="299">
                  <c:v>24.9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24.9</c:v>
                </c:pt>
                <c:pt idx="304">
                  <c:v>25.2</c:v>
                </c:pt>
                <c:pt idx="305">
                  <c:v>25.4</c:v>
                </c:pt>
                <c:pt idx="306">
                  <c:v>25.5</c:v>
                </c:pt>
                <c:pt idx="307">
                  <c:v>25.5</c:v>
                </c:pt>
                <c:pt idx="308">
                  <c:v>25.5</c:v>
                </c:pt>
                <c:pt idx="309">
                  <c:v>26</c:v>
                </c:pt>
                <c:pt idx="310">
                  <c:v>26.4</c:v>
                </c:pt>
                <c:pt idx="311">
                  <c:v>26.5</c:v>
                </c:pt>
                <c:pt idx="312">
                  <c:v>26.5</c:v>
                </c:pt>
                <c:pt idx="313">
                  <c:v>26.7</c:v>
                </c:pt>
                <c:pt idx="314">
                  <c:v>27</c:v>
                </c:pt>
                <c:pt idx="315">
                  <c:v>27.3</c:v>
                </c:pt>
                <c:pt idx="316">
                  <c:v>27.4</c:v>
                </c:pt>
                <c:pt idx="317">
                  <c:v>27.1</c:v>
                </c:pt>
                <c:pt idx="318">
                  <c:v>27.1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</c:v>
                </c:pt>
                <c:pt idx="323">
                  <c:v>26.9</c:v>
                </c:pt>
                <c:pt idx="324">
                  <c:v>27.1</c:v>
                </c:pt>
                <c:pt idx="325">
                  <c:v>27.3</c:v>
                </c:pt>
                <c:pt idx="326">
                  <c:v>27.2</c:v>
                </c:pt>
                <c:pt idx="327">
                  <c:v>27.4</c:v>
                </c:pt>
                <c:pt idx="328">
                  <c:v>27.3</c:v>
                </c:pt>
                <c:pt idx="329">
                  <c:v>27.1</c:v>
                </c:pt>
                <c:pt idx="330">
                  <c:v>26.9</c:v>
                </c:pt>
                <c:pt idx="331">
                  <c:v>26.8</c:v>
                </c:pt>
                <c:pt idx="332">
                  <c:v>26.4</c:v>
                </c:pt>
                <c:pt idx="333">
                  <c:v>26.3</c:v>
                </c:pt>
                <c:pt idx="334">
                  <c:v>26.1</c:v>
                </c:pt>
                <c:pt idx="335">
                  <c:v>26</c:v>
                </c:pt>
                <c:pt idx="336">
                  <c:v>26.8</c:v>
                </c:pt>
                <c:pt idx="337">
                  <c:v>27.6</c:v>
                </c:pt>
                <c:pt idx="338">
                  <c:v>27.8</c:v>
                </c:pt>
                <c:pt idx="339">
                  <c:v>27.4</c:v>
                </c:pt>
                <c:pt idx="340">
                  <c:v>27.2</c:v>
                </c:pt>
                <c:pt idx="341">
                  <c:v>26.9</c:v>
                </c:pt>
                <c:pt idx="342">
                  <c:v>26.8</c:v>
                </c:pt>
                <c:pt idx="343">
                  <c:v>26.7</c:v>
                </c:pt>
                <c:pt idx="344">
                  <c:v>26.7</c:v>
                </c:pt>
                <c:pt idx="345">
                  <c:v>27.1</c:v>
                </c:pt>
                <c:pt idx="346">
                  <c:v>26.8</c:v>
                </c:pt>
                <c:pt idx="347">
                  <c:v>26.8</c:v>
                </c:pt>
                <c:pt idx="348">
                  <c:v>26.8</c:v>
                </c:pt>
                <c:pt idx="349">
                  <c:v>26.8</c:v>
                </c:pt>
                <c:pt idx="350">
                  <c:v>26.8</c:v>
                </c:pt>
                <c:pt idx="351">
                  <c:v>26.6</c:v>
                </c:pt>
                <c:pt idx="352">
                  <c:v>26.4</c:v>
                </c:pt>
                <c:pt idx="353">
                  <c:v>26.4</c:v>
                </c:pt>
                <c:pt idx="354">
                  <c:v>26.4</c:v>
                </c:pt>
                <c:pt idx="355">
                  <c:v>26.4</c:v>
                </c:pt>
                <c:pt idx="356">
                  <c:v>26.4</c:v>
                </c:pt>
                <c:pt idx="357">
                  <c:v>26.3</c:v>
                </c:pt>
                <c:pt idx="358">
                  <c:v>26.2</c:v>
                </c:pt>
                <c:pt idx="359">
                  <c:v>26.1</c:v>
                </c:pt>
                <c:pt idx="360">
                  <c:v>25.8</c:v>
                </c:pt>
                <c:pt idx="361">
                  <c:v>25.6</c:v>
                </c:pt>
                <c:pt idx="362">
                  <c:v>25.5</c:v>
                </c:pt>
                <c:pt idx="363">
                  <c:v>25.3</c:v>
                </c:pt>
                <c:pt idx="364">
                  <c:v>25.2</c:v>
                </c:pt>
                <c:pt idx="365">
                  <c:v>24.9</c:v>
                </c:pt>
                <c:pt idx="366">
                  <c:v>24.5</c:v>
                </c:pt>
                <c:pt idx="367">
                  <c:v>24.5</c:v>
                </c:pt>
                <c:pt idx="368">
                  <c:v>24.6</c:v>
                </c:pt>
                <c:pt idx="369">
                  <c:v>24.7</c:v>
                </c:pt>
                <c:pt idx="370">
                  <c:v>24.6</c:v>
                </c:pt>
                <c:pt idx="371">
                  <c:v>24.6</c:v>
                </c:pt>
                <c:pt idx="372">
                  <c:v>24.7</c:v>
                </c:pt>
                <c:pt idx="373">
                  <c:v>24.9</c:v>
                </c:pt>
                <c:pt idx="374">
                  <c:v>25.1</c:v>
                </c:pt>
                <c:pt idx="375">
                  <c:v>24.7</c:v>
                </c:pt>
                <c:pt idx="376">
                  <c:v>24.9</c:v>
                </c:pt>
                <c:pt idx="377">
                  <c:v>25.1</c:v>
                </c:pt>
                <c:pt idx="378">
                  <c:v>25.1</c:v>
                </c:pt>
                <c:pt idx="379">
                  <c:v>25</c:v>
                </c:pt>
                <c:pt idx="380">
                  <c:v>24.6</c:v>
                </c:pt>
                <c:pt idx="381">
                  <c:v>24.4</c:v>
                </c:pt>
                <c:pt idx="382">
                  <c:v>24.4</c:v>
                </c:pt>
                <c:pt idx="383">
                  <c:v>23.9</c:v>
                </c:pt>
                <c:pt idx="384">
                  <c:v>23.7</c:v>
                </c:pt>
                <c:pt idx="385">
                  <c:v>23.7</c:v>
                </c:pt>
                <c:pt idx="386">
                  <c:v>23.5</c:v>
                </c:pt>
                <c:pt idx="387">
                  <c:v>23.5</c:v>
                </c:pt>
                <c:pt idx="388">
                  <c:v>23.5</c:v>
                </c:pt>
                <c:pt idx="389">
                  <c:v>23.3</c:v>
                </c:pt>
                <c:pt idx="390">
                  <c:v>23</c:v>
                </c:pt>
                <c:pt idx="391">
                  <c:v>22.8</c:v>
                </c:pt>
                <c:pt idx="392">
                  <c:v>22.8</c:v>
                </c:pt>
                <c:pt idx="393">
                  <c:v>23.1</c:v>
                </c:pt>
                <c:pt idx="394">
                  <c:v>23.4</c:v>
                </c:pt>
                <c:pt idx="395">
                  <c:v>23.4</c:v>
                </c:pt>
                <c:pt idx="396">
                  <c:v>22.8</c:v>
                </c:pt>
                <c:pt idx="397">
                  <c:v>22.2</c:v>
                </c:pt>
                <c:pt idx="398">
                  <c:v>21.9</c:v>
                </c:pt>
                <c:pt idx="399">
                  <c:v>21.5</c:v>
                </c:pt>
                <c:pt idx="400">
                  <c:v>21.9</c:v>
                </c:pt>
                <c:pt idx="401">
                  <c:v>22</c:v>
                </c:pt>
                <c:pt idx="402">
                  <c:v>22</c:v>
                </c:pt>
                <c:pt idx="403">
                  <c:v>21.7</c:v>
                </c:pt>
                <c:pt idx="404">
                  <c:v>21.3</c:v>
                </c:pt>
                <c:pt idx="405">
                  <c:v>21</c:v>
                </c:pt>
                <c:pt idx="406">
                  <c:v>20.7</c:v>
                </c:pt>
                <c:pt idx="407">
                  <c:v>20.3</c:v>
                </c:pt>
                <c:pt idx="408">
                  <c:v>20.7</c:v>
                </c:pt>
                <c:pt idx="409">
                  <c:v>21</c:v>
                </c:pt>
                <c:pt idx="410">
                  <c:v>21.6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21.6</c:v>
                </c:pt>
                <c:pt idx="417">
                  <c:v>21.6</c:v>
                </c:pt>
                <c:pt idx="418">
                  <c:v>21.3</c:v>
                </c:pt>
                <c:pt idx="419">
                  <c:v>21.3</c:v>
                </c:pt>
                <c:pt idx="420">
                  <c:v>21.9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22.2</c:v>
                </c:pt>
                <c:pt idx="426">
                  <c:v>21.9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21.8</c:v>
                </c:pt>
                <c:pt idx="431">
                  <c:v>21.7</c:v>
                </c:pt>
                <c:pt idx="432">
                  <c:v>21.7</c:v>
                </c:pt>
                <c:pt idx="433">
                  <c:v>21.7</c:v>
                </c:pt>
                <c:pt idx="434">
                  <c:v>21.5</c:v>
                </c:pt>
                <c:pt idx="435">
                  <c:v>21.2</c:v>
                </c:pt>
                <c:pt idx="436">
                  <c:v>21.2</c:v>
                </c:pt>
                <c:pt idx="437">
                  <c:v>21.2</c:v>
                </c:pt>
                <c:pt idx="438">
                  <c:v>21.7</c:v>
                </c:pt>
                <c:pt idx="439">
                  <c:v>21.5</c:v>
                </c:pt>
                <c:pt idx="440">
                  <c:v>20.8</c:v>
                </c:pt>
                <c:pt idx="441">
                  <c:v>20.5</c:v>
                </c:pt>
                <c:pt idx="442">
                  <c:v>20.8</c:v>
                </c:pt>
                <c:pt idx="443">
                  <c:v>21.5</c:v>
                </c:pt>
                <c:pt idx="444">
                  <c:v>22</c:v>
                </c:pt>
                <c:pt idx="445">
                  <c:v>22.5</c:v>
                </c:pt>
                <c:pt idx="446">
                  <c:v>22.5</c:v>
                </c:pt>
                <c:pt idx="447">
                  <c:v>22.3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21.5</c:v>
                </c:pt>
                <c:pt idx="455">
                  <c:v>20.8</c:v>
                </c:pt>
                <c:pt idx="456">
                  <c:v>20.100000000000001</c:v>
                </c:pt>
                <c:pt idx="457">
                  <c:v>20.5</c:v>
                </c:pt>
                <c:pt idx="458">
                  <c:v>20.5</c:v>
                </c:pt>
                <c:pt idx="459">
                  <c:v>21.2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21.8</c:v>
                </c:pt>
                <c:pt idx="464">
                  <c:v>21.9</c:v>
                </c:pt>
                <c:pt idx="465">
                  <c:v>21.9</c:v>
                </c:pt>
                <c:pt idx="466">
                  <c:v>22.2</c:v>
                </c:pt>
                <c:pt idx="467">
                  <c:v>22.4</c:v>
                </c:pt>
                <c:pt idx="468">
                  <c:v>22.7</c:v>
                </c:pt>
                <c:pt idx="469">
                  <c:v>22.9</c:v>
                </c:pt>
                <c:pt idx="470">
                  <c:v>22.9</c:v>
                </c:pt>
                <c:pt idx="471">
                  <c:v>22.7</c:v>
                </c:pt>
                <c:pt idx="472">
                  <c:v>22.4</c:v>
                </c:pt>
                <c:pt idx="473">
                  <c:v>21.9</c:v>
                </c:pt>
                <c:pt idx="474">
                  <c:v>21.9</c:v>
                </c:pt>
                <c:pt idx="475">
                  <c:v>22.2</c:v>
                </c:pt>
                <c:pt idx="476">
                  <c:v>22.1</c:v>
                </c:pt>
                <c:pt idx="477">
                  <c:v>22.1</c:v>
                </c:pt>
                <c:pt idx="478">
                  <c:v>21.6</c:v>
                </c:pt>
                <c:pt idx="479">
                  <c:v>21.3</c:v>
                </c:pt>
                <c:pt idx="480">
                  <c:v>21.6</c:v>
                </c:pt>
                <c:pt idx="481">
                  <c:v>21.9</c:v>
                </c:pt>
                <c:pt idx="482">
                  <c:v>21.9</c:v>
                </c:pt>
                <c:pt idx="483">
                  <c:v>21.6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21.3</c:v>
                </c:pt>
                <c:pt idx="488">
                  <c:v>21.3</c:v>
                </c:pt>
                <c:pt idx="489">
                  <c:v>21.6</c:v>
                </c:pt>
                <c:pt idx="490">
                  <c:v>22.2</c:v>
                </c:pt>
                <c:pt idx="491">
                  <c:v>22.7</c:v>
                </c:pt>
                <c:pt idx="492">
                  <c:v>22.9</c:v>
                </c:pt>
                <c:pt idx="493">
                  <c:v>22.8</c:v>
                </c:pt>
                <c:pt idx="494">
                  <c:v>22.4</c:v>
                </c:pt>
                <c:pt idx="495">
                  <c:v>21.9</c:v>
                </c:pt>
                <c:pt idx="496">
                  <c:v>21.3</c:v>
                </c:pt>
                <c:pt idx="497">
                  <c:v>21</c:v>
                </c:pt>
                <c:pt idx="498">
                  <c:v>21</c:v>
                </c:pt>
                <c:pt idx="499">
                  <c:v>20.7</c:v>
                </c:pt>
                <c:pt idx="500">
                  <c:v>20</c:v>
                </c:pt>
                <c:pt idx="501">
                  <c:v>19.7</c:v>
                </c:pt>
                <c:pt idx="502">
                  <c:v>19.8</c:v>
                </c:pt>
                <c:pt idx="503">
                  <c:v>20.5</c:v>
                </c:pt>
                <c:pt idx="504">
                  <c:v>21.2</c:v>
                </c:pt>
                <c:pt idx="505">
                  <c:v>21.2</c:v>
                </c:pt>
                <c:pt idx="506">
                  <c:v>21.2</c:v>
                </c:pt>
                <c:pt idx="507">
                  <c:v>21.2</c:v>
                </c:pt>
                <c:pt idx="508">
                  <c:v>20.5</c:v>
                </c:pt>
                <c:pt idx="509">
                  <c:v>20.5</c:v>
                </c:pt>
                <c:pt idx="510">
                  <c:v>20.5</c:v>
                </c:pt>
                <c:pt idx="511">
                  <c:v>20.5</c:v>
                </c:pt>
                <c:pt idx="512">
                  <c:v>20.3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19.8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18.8</c:v>
                </c:pt>
                <c:pt idx="521">
                  <c:v>18.100000000000001</c:v>
                </c:pt>
                <c:pt idx="522">
                  <c:v>17.399999999999999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18</c:v>
                </c:pt>
                <c:pt idx="526">
                  <c:v>18</c:v>
                </c:pt>
                <c:pt idx="527">
                  <c:v>17.7</c:v>
                </c:pt>
                <c:pt idx="528">
                  <c:v>17</c:v>
                </c:pt>
                <c:pt idx="529">
                  <c:v>16.3</c:v>
                </c:pt>
                <c:pt idx="530">
                  <c:v>16</c:v>
                </c:pt>
                <c:pt idx="531">
                  <c:v>16.3</c:v>
                </c:pt>
                <c:pt idx="532">
                  <c:v>16.7</c:v>
                </c:pt>
                <c:pt idx="533">
                  <c:v>17</c:v>
                </c:pt>
                <c:pt idx="534">
                  <c:v>16.7</c:v>
                </c:pt>
                <c:pt idx="535">
                  <c:v>16.7</c:v>
                </c:pt>
                <c:pt idx="536">
                  <c:v>16.7</c:v>
                </c:pt>
                <c:pt idx="537">
                  <c:v>16.7</c:v>
                </c:pt>
                <c:pt idx="538">
                  <c:v>16</c:v>
                </c:pt>
                <c:pt idx="539">
                  <c:v>15.3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13.9</c:v>
                </c:pt>
                <c:pt idx="544">
                  <c:v>13.2</c:v>
                </c:pt>
                <c:pt idx="545">
                  <c:v>13.3</c:v>
                </c:pt>
                <c:pt idx="546">
                  <c:v>13.7</c:v>
                </c:pt>
                <c:pt idx="547">
                  <c:v>14.4</c:v>
                </c:pt>
                <c:pt idx="548">
                  <c:v>15.1</c:v>
                </c:pt>
                <c:pt idx="549">
                  <c:v>15.8</c:v>
                </c:pt>
                <c:pt idx="550">
                  <c:v>15.4</c:v>
                </c:pt>
                <c:pt idx="551">
                  <c:v>15.4</c:v>
                </c:pt>
                <c:pt idx="552">
                  <c:v>15.1</c:v>
                </c:pt>
                <c:pt idx="553">
                  <c:v>14.4</c:v>
                </c:pt>
                <c:pt idx="554">
                  <c:v>13.7</c:v>
                </c:pt>
                <c:pt idx="555">
                  <c:v>13.7</c:v>
                </c:pt>
                <c:pt idx="556">
                  <c:v>14.4</c:v>
                </c:pt>
                <c:pt idx="557">
                  <c:v>15.1</c:v>
                </c:pt>
                <c:pt idx="558">
                  <c:v>15.8</c:v>
                </c:pt>
                <c:pt idx="559">
                  <c:v>16.100000000000001</c:v>
                </c:pt>
                <c:pt idx="560">
                  <c:v>16.100000000000001</c:v>
                </c:pt>
                <c:pt idx="561">
                  <c:v>16.100000000000001</c:v>
                </c:pt>
                <c:pt idx="562">
                  <c:v>16.8</c:v>
                </c:pt>
                <c:pt idx="563">
                  <c:v>17.5</c:v>
                </c:pt>
                <c:pt idx="564">
                  <c:v>17.899999999999999</c:v>
                </c:pt>
                <c:pt idx="565">
                  <c:v>17.7</c:v>
                </c:pt>
                <c:pt idx="566">
                  <c:v>17.399999999999999</c:v>
                </c:pt>
                <c:pt idx="567">
                  <c:v>16.7</c:v>
                </c:pt>
                <c:pt idx="568">
                  <c:v>16.3</c:v>
                </c:pt>
                <c:pt idx="569">
                  <c:v>15.6</c:v>
                </c:pt>
                <c:pt idx="570">
                  <c:v>14.9</c:v>
                </c:pt>
                <c:pt idx="571">
                  <c:v>15.1</c:v>
                </c:pt>
                <c:pt idx="572">
                  <c:v>15.8</c:v>
                </c:pt>
                <c:pt idx="573">
                  <c:v>16.100000000000001</c:v>
                </c:pt>
                <c:pt idx="574">
                  <c:v>16.8</c:v>
                </c:pt>
                <c:pt idx="575">
                  <c:v>16.7</c:v>
                </c:pt>
                <c:pt idx="576">
                  <c:v>16.5</c:v>
                </c:pt>
                <c:pt idx="577">
                  <c:v>16.5</c:v>
                </c:pt>
                <c:pt idx="578">
                  <c:v>17</c:v>
                </c:pt>
                <c:pt idx="579">
                  <c:v>17.7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17.7</c:v>
                </c:pt>
                <c:pt idx="587">
                  <c:v>17.399999999999999</c:v>
                </c:pt>
                <c:pt idx="588">
                  <c:v>17.2</c:v>
                </c:pt>
                <c:pt idx="589">
                  <c:v>17.2</c:v>
                </c:pt>
                <c:pt idx="590">
                  <c:v>17.2</c:v>
                </c:pt>
                <c:pt idx="591">
                  <c:v>17.399999999999999</c:v>
                </c:pt>
                <c:pt idx="592">
                  <c:v>17.7</c:v>
                </c:pt>
                <c:pt idx="593">
                  <c:v>17.7</c:v>
                </c:pt>
                <c:pt idx="594">
                  <c:v>17.3</c:v>
                </c:pt>
                <c:pt idx="595">
                  <c:v>16.8</c:v>
                </c:pt>
                <c:pt idx="596">
                  <c:v>16.3</c:v>
                </c:pt>
                <c:pt idx="597">
                  <c:v>16.600000000000001</c:v>
                </c:pt>
                <c:pt idx="598">
                  <c:v>16.600000000000001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17.600000000000001</c:v>
                </c:pt>
                <c:pt idx="605">
                  <c:v>17.600000000000001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</c:v>
                </c:pt>
                <c:pt idx="609">
                  <c:v>16.100000000000001</c:v>
                </c:pt>
                <c:pt idx="610">
                  <c:v>15.3</c:v>
                </c:pt>
                <c:pt idx="611">
                  <c:v>14.4</c:v>
                </c:pt>
                <c:pt idx="612">
                  <c:v>13.6</c:v>
                </c:pt>
                <c:pt idx="613">
                  <c:v>13.6</c:v>
                </c:pt>
                <c:pt idx="614">
                  <c:v>13.6</c:v>
                </c:pt>
                <c:pt idx="615">
                  <c:v>14.1</c:v>
                </c:pt>
                <c:pt idx="616">
                  <c:v>14.7</c:v>
                </c:pt>
                <c:pt idx="617">
                  <c:v>15.6</c:v>
                </c:pt>
                <c:pt idx="618">
                  <c:v>16</c:v>
                </c:pt>
                <c:pt idx="619">
                  <c:v>15.6</c:v>
                </c:pt>
                <c:pt idx="620">
                  <c:v>14.7</c:v>
                </c:pt>
                <c:pt idx="621">
                  <c:v>13.9</c:v>
                </c:pt>
                <c:pt idx="622">
                  <c:v>13.4</c:v>
                </c:pt>
                <c:pt idx="623">
                  <c:v>13.4</c:v>
                </c:pt>
                <c:pt idx="624">
                  <c:v>13.4</c:v>
                </c:pt>
                <c:pt idx="625">
                  <c:v>12.6</c:v>
                </c:pt>
                <c:pt idx="626">
                  <c:v>11.7</c:v>
                </c:pt>
                <c:pt idx="627">
                  <c:v>10.8</c:v>
                </c:pt>
                <c:pt idx="628">
                  <c:v>10.4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9.9</c:v>
                </c:pt>
                <c:pt idx="635">
                  <c:v>9</c:v>
                </c:pt>
                <c:pt idx="636">
                  <c:v>9</c:v>
                </c:pt>
                <c:pt idx="637">
                  <c:v>8.3000000000000007</c:v>
                </c:pt>
                <c:pt idx="638">
                  <c:v>8.8000000000000007</c:v>
                </c:pt>
                <c:pt idx="639">
                  <c:v>9.1999999999999993</c:v>
                </c:pt>
                <c:pt idx="640">
                  <c:v>9.1999999999999993</c:v>
                </c:pt>
                <c:pt idx="641">
                  <c:v>9.1</c:v>
                </c:pt>
                <c:pt idx="642">
                  <c:v>8.1999999999999993</c:v>
                </c:pt>
                <c:pt idx="643">
                  <c:v>7.8</c:v>
                </c:pt>
                <c:pt idx="644">
                  <c:v>8.1999999999999993</c:v>
                </c:pt>
                <c:pt idx="645">
                  <c:v>9.1</c:v>
                </c:pt>
                <c:pt idx="646">
                  <c:v>10</c:v>
                </c:pt>
                <c:pt idx="647">
                  <c:v>10.8</c:v>
                </c:pt>
                <c:pt idx="648">
                  <c:v>10.8</c:v>
                </c:pt>
                <c:pt idx="649">
                  <c:v>10.8</c:v>
                </c:pt>
                <c:pt idx="650">
                  <c:v>10.8</c:v>
                </c:pt>
                <c:pt idx="651">
                  <c:v>10.3</c:v>
                </c:pt>
                <c:pt idx="652">
                  <c:v>9.4</c:v>
                </c:pt>
                <c:pt idx="653">
                  <c:v>9.1999999999999993</c:v>
                </c:pt>
                <c:pt idx="654">
                  <c:v>9.1</c:v>
                </c:pt>
                <c:pt idx="655">
                  <c:v>9.4</c:v>
                </c:pt>
                <c:pt idx="656">
                  <c:v>10</c:v>
                </c:pt>
                <c:pt idx="657">
                  <c:v>10.6</c:v>
                </c:pt>
                <c:pt idx="658">
                  <c:v>11.2</c:v>
                </c:pt>
                <c:pt idx="659">
                  <c:v>11</c:v>
                </c:pt>
                <c:pt idx="660">
                  <c:v>10.8</c:v>
                </c:pt>
                <c:pt idx="661">
                  <c:v>10.6</c:v>
                </c:pt>
                <c:pt idx="662">
                  <c:v>10.4</c:v>
                </c:pt>
                <c:pt idx="663">
                  <c:v>10.199999999999999</c:v>
                </c:pt>
                <c:pt idx="664">
                  <c:v>10.1</c:v>
                </c:pt>
                <c:pt idx="665">
                  <c:v>10.1</c:v>
                </c:pt>
                <c:pt idx="666">
                  <c:v>10.1</c:v>
                </c:pt>
                <c:pt idx="667">
                  <c:v>10.1</c:v>
                </c:pt>
                <c:pt idx="668">
                  <c:v>10.8</c:v>
                </c:pt>
                <c:pt idx="669">
                  <c:v>11.2</c:v>
                </c:pt>
                <c:pt idx="670">
                  <c:v>11.9</c:v>
                </c:pt>
                <c:pt idx="671">
                  <c:v>12.3</c:v>
                </c:pt>
                <c:pt idx="672">
                  <c:v>12.3</c:v>
                </c:pt>
                <c:pt idx="673">
                  <c:v>12.6</c:v>
                </c:pt>
                <c:pt idx="674">
                  <c:v>12.6</c:v>
                </c:pt>
                <c:pt idx="675">
                  <c:v>12.6</c:v>
                </c:pt>
                <c:pt idx="676">
                  <c:v>12.6</c:v>
                </c:pt>
                <c:pt idx="677">
                  <c:v>12.6</c:v>
                </c:pt>
                <c:pt idx="678">
                  <c:v>12.1</c:v>
                </c:pt>
                <c:pt idx="679">
                  <c:v>11.7</c:v>
                </c:pt>
                <c:pt idx="680">
                  <c:v>11.7</c:v>
                </c:pt>
                <c:pt idx="681">
                  <c:v>11.7</c:v>
                </c:pt>
                <c:pt idx="682">
                  <c:v>12</c:v>
                </c:pt>
                <c:pt idx="683">
                  <c:v>12.7</c:v>
                </c:pt>
                <c:pt idx="684">
                  <c:v>12.7</c:v>
                </c:pt>
                <c:pt idx="685">
                  <c:v>12.7</c:v>
                </c:pt>
                <c:pt idx="686">
                  <c:v>12.7</c:v>
                </c:pt>
                <c:pt idx="687">
                  <c:v>12.7</c:v>
                </c:pt>
                <c:pt idx="688">
                  <c:v>12.7</c:v>
                </c:pt>
                <c:pt idx="689">
                  <c:v>12.7</c:v>
                </c:pt>
                <c:pt idx="690">
                  <c:v>12.7</c:v>
                </c:pt>
                <c:pt idx="691">
                  <c:v>12.7</c:v>
                </c:pt>
                <c:pt idx="692">
                  <c:v>12.7</c:v>
                </c:pt>
                <c:pt idx="693">
                  <c:v>12.7</c:v>
                </c:pt>
                <c:pt idx="694">
                  <c:v>12.7</c:v>
                </c:pt>
                <c:pt idx="695">
                  <c:v>12.7</c:v>
                </c:pt>
                <c:pt idx="696">
                  <c:v>13.2</c:v>
                </c:pt>
                <c:pt idx="697">
                  <c:v>13.9</c:v>
                </c:pt>
                <c:pt idx="698">
                  <c:v>14.6</c:v>
                </c:pt>
                <c:pt idx="699">
                  <c:v>14.9</c:v>
                </c:pt>
                <c:pt idx="700">
                  <c:v>14.7</c:v>
                </c:pt>
                <c:pt idx="701">
                  <c:v>14</c:v>
                </c:pt>
                <c:pt idx="702">
                  <c:v>13.3</c:v>
                </c:pt>
                <c:pt idx="703">
                  <c:v>12.6</c:v>
                </c:pt>
                <c:pt idx="704">
                  <c:v>12.3</c:v>
                </c:pt>
                <c:pt idx="705">
                  <c:v>12.3</c:v>
                </c:pt>
                <c:pt idx="706">
                  <c:v>12.3</c:v>
                </c:pt>
                <c:pt idx="707">
                  <c:v>12</c:v>
                </c:pt>
                <c:pt idx="708">
                  <c:v>11.3</c:v>
                </c:pt>
                <c:pt idx="709">
                  <c:v>10.9</c:v>
                </c:pt>
                <c:pt idx="710">
                  <c:v>10.9</c:v>
                </c:pt>
                <c:pt idx="711">
                  <c:v>11.6</c:v>
                </c:pt>
                <c:pt idx="712">
                  <c:v>12.3</c:v>
                </c:pt>
                <c:pt idx="713">
                  <c:v>12.6</c:v>
                </c:pt>
                <c:pt idx="714">
                  <c:v>12.6</c:v>
                </c:pt>
                <c:pt idx="715">
                  <c:v>12.6</c:v>
                </c:pt>
                <c:pt idx="716">
                  <c:v>13</c:v>
                </c:pt>
                <c:pt idx="717">
                  <c:v>13.7</c:v>
                </c:pt>
                <c:pt idx="718">
                  <c:v>13.9</c:v>
                </c:pt>
                <c:pt idx="719">
                  <c:v>13.5</c:v>
                </c:pt>
                <c:pt idx="720">
                  <c:v>13.5</c:v>
                </c:pt>
                <c:pt idx="721">
                  <c:v>13.5</c:v>
                </c:pt>
                <c:pt idx="722">
                  <c:v>14.2</c:v>
                </c:pt>
                <c:pt idx="723">
                  <c:v>14.6</c:v>
                </c:pt>
                <c:pt idx="724">
                  <c:v>14.6</c:v>
                </c:pt>
                <c:pt idx="725">
                  <c:v>14.6</c:v>
                </c:pt>
                <c:pt idx="726">
                  <c:v>14.6</c:v>
                </c:pt>
                <c:pt idx="727">
                  <c:v>14.6</c:v>
                </c:pt>
                <c:pt idx="728">
                  <c:v>14.9</c:v>
                </c:pt>
                <c:pt idx="729">
                  <c:v>15.4</c:v>
                </c:pt>
                <c:pt idx="730">
                  <c:v>16</c:v>
                </c:pt>
                <c:pt idx="731">
                  <c:v>16</c:v>
                </c:pt>
                <c:pt idx="732">
                  <c:v>15.6</c:v>
                </c:pt>
                <c:pt idx="733">
                  <c:v>14.9</c:v>
                </c:pt>
                <c:pt idx="734">
                  <c:v>14.6</c:v>
                </c:pt>
                <c:pt idx="735">
                  <c:v>14.6</c:v>
                </c:pt>
                <c:pt idx="736">
                  <c:v>14.2</c:v>
                </c:pt>
                <c:pt idx="737">
                  <c:v>14.2</c:v>
                </c:pt>
                <c:pt idx="738">
                  <c:v>14.2</c:v>
                </c:pt>
                <c:pt idx="739">
                  <c:v>14.2</c:v>
                </c:pt>
                <c:pt idx="740">
                  <c:v>14.2</c:v>
                </c:pt>
                <c:pt idx="741">
                  <c:v>14.9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14.7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14.7</c:v>
                </c:pt>
                <c:pt idx="750">
                  <c:v>15.4</c:v>
                </c:pt>
                <c:pt idx="751">
                  <c:v>16</c:v>
                </c:pt>
                <c:pt idx="752">
                  <c:v>16.399999999999999</c:v>
                </c:pt>
                <c:pt idx="753">
                  <c:v>17.100000000000001</c:v>
                </c:pt>
                <c:pt idx="754">
                  <c:v>17.8</c:v>
                </c:pt>
                <c:pt idx="755">
                  <c:v>18.399999999999999</c:v>
                </c:pt>
                <c:pt idx="756">
                  <c:v>19.100000000000001</c:v>
                </c:pt>
                <c:pt idx="757">
                  <c:v>19.8</c:v>
                </c:pt>
                <c:pt idx="758">
                  <c:v>20.5</c:v>
                </c:pt>
                <c:pt idx="759">
                  <c:v>20.3</c:v>
                </c:pt>
                <c:pt idx="760">
                  <c:v>19.600000000000001</c:v>
                </c:pt>
                <c:pt idx="761">
                  <c:v>19</c:v>
                </c:pt>
                <c:pt idx="762">
                  <c:v>19</c:v>
                </c:pt>
                <c:pt idx="763">
                  <c:v>19.600000000000001</c:v>
                </c:pt>
                <c:pt idx="764">
                  <c:v>20.100000000000001</c:v>
                </c:pt>
                <c:pt idx="765">
                  <c:v>20.8</c:v>
                </c:pt>
                <c:pt idx="766">
                  <c:v>21.1</c:v>
                </c:pt>
                <c:pt idx="767">
                  <c:v>21.1</c:v>
                </c:pt>
                <c:pt idx="768">
                  <c:v>21.1</c:v>
                </c:pt>
                <c:pt idx="769">
                  <c:v>21.4</c:v>
                </c:pt>
                <c:pt idx="770">
                  <c:v>22</c:v>
                </c:pt>
                <c:pt idx="771">
                  <c:v>22.4</c:v>
                </c:pt>
                <c:pt idx="772">
                  <c:v>22.1</c:v>
                </c:pt>
                <c:pt idx="773">
                  <c:v>21.7</c:v>
                </c:pt>
                <c:pt idx="774">
                  <c:v>21.1</c:v>
                </c:pt>
                <c:pt idx="775">
                  <c:v>20.5</c:v>
                </c:pt>
                <c:pt idx="776">
                  <c:v>20.8</c:v>
                </c:pt>
                <c:pt idx="777">
                  <c:v>21.4</c:v>
                </c:pt>
                <c:pt idx="778">
                  <c:v>21.9</c:v>
                </c:pt>
                <c:pt idx="779">
                  <c:v>22.1</c:v>
                </c:pt>
                <c:pt idx="780">
                  <c:v>22.1</c:v>
                </c:pt>
                <c:pt idx="781">
                  <c:v>22.1</c:v>
                </c:pt>
                <c:pt idx="782">
                  <c:v>22.3</c:v>
                </c:pt>
                <c:pt idx="783">
                  <c:v>22.1</c:v>
                </c:pt>
                <c:pt idx="784">
                  <c:v>21.7</c:v>
                </c:pt>
                <c:pt idx="785">
                  <c:v>21.1</c:v>
                </c:pt>
                <c:pt idx="786">
                  <c:v>20.8</c:v>
                </c:pt>
                <c:pt idx="787">
                  <c:v>20.8</c:v>
                </c:pt>
                <c:pt idx="788">
                  <c:v>21.3</c:v>
                </c:pt>
                <c:pt idx="789">
                  <c:v>21.7</c:v>
                </c:pt>
                <c:pt idx="790">
                  <c:v>22.2</c:v>
                </c:pt>
                <c:pt idx="791">
                  <c:v>22.4</c:v>
                </c:pt>
                <c:pt idx="792">
                  <c:v>22.5</c:v>
                </c:pt>
                <c:pt idx="793">
                  <c:v>22</c:v>
                </c:pt>
                <c:pt idx="794">
                  <c:v>21.5</c:v>
                </c:pt>
                <c:pt idx="795">
                  <c:v>21.5</c:v>
                </c:pt>
                <c:pt idx="796">
                  <c:v>21.8</c:v>
                </c:pt>
                <c:pt idx="797">
                  <c:v>22.3</c:v>
                </c:pt>
                <c:pt idx="798">
                  <c:v>22.6</c:v>
                </c:pt>
                <c:pt idx="799">
                  <c:v>23</c:v>
                </c:pt>
                <c:pt idx="800">
                  <c:v>23.2</c:v>
                </c:pt>
                <c:pt idx="801">
                  <c:v>23.5</c:v>
                </c:pt>
                <c:pt idx="802">
                  <c:v>23.7</c:v>
                </c:pt>
                <c:pt idx="803">
                  <c:v>23.9</c:v>
                </c:pt>
                <c:pt idx="804">
                  <c:v>23.9</c:v>
                </c:pt>
                <c:pt idx="805">
                  <c:v>23.8</c:v>
                </c:pt>
                <c:pt idx="806">
                  <c:v>23.7</c:v>
                </c:pt>
                <c:pt idx="807">
                  <c:v>23.4</c:v>
                </c:pt>
                <c:pt idx="808">
                  <c:v>23.5</c:v>
                </c:pt>
                <c:pt idx="809">
                  <c:v>23.7</c:v>
                </c:pt>
                <c:pt idx="810">
                  <c:v>23.7</c:v>
                </c:pt>
                <c:pt idx="811">
                  <c:v>23.8</c:v>
                </c:pt>
                <c:pt idx="812">
                  <c:v>23.8</c:v>
                </c:pt>
                <c:pt idx="813">
                  <c:v>23.7</c:v>
                </c:pt>
                <c:pt idx="814">
                  <c:v>23.5</c:v>
                </c:pt>
                <c:pt idx="815">
                  <c:v>23.4</c:v>
                </c:pt>
                <c:pt idx="816">
                  <c:v>23.3</c:v>
                </c:pt>
                <c:pt idx="817">
                  <c:v>23.3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23.3</c:v>
                </c:pt>
                <c:pt idx="822">
                  <c:v>23.4</c:v>
                </c:pt>
                <c:pt idx="823">
                  <c:v>23.5</c:v>
                </c:pt>
                <c:pt idx="824">
                  <c:v>23.6</c:v>
                </c:pt>
                <c:pt idx="825">
                  <c:v>23.6</c:v>
                </c:pt>
                <c:pt idx="826">
                  <c:v>23.5</c:v>
                </c:pt>
                <c:pt idx="827">
                  <c:v>23.3</c:v>
                </c:pt>
                <c:pt idx="828">
                  <c:v>23.1</c:v>
                </c:pt>
                <c:pt idx="829">
                  <c:v>23</c:v>
                </c:pt>
                <c:pt idx="830">
                  <c:v>23.3</c:v>
                </c:pt>
                <c:pt idx="831">
                  <c:v>23.4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23.3</c:v>
                </c:pt>
                <c:pt idx="838">
                  <c:v>23.4</c:v>
                </c:pt>
                <c:pt idx="839">
                  <c:v>23.3</c:v>
                </c:pt>
                <c:pt idx="840">
                  <c:v>23.2</c:v>
                </c:pt>
                <c:pt idx="841">
                  <c:v>23.2</c:v>
                </c:pt>
                <c:pt idx="842">
                  <c:v>23.2</c:v>
                </c:pt>
                <c:pt idx="843">
                  <c:v>23</c:v>
                </c:pt>
                <c:pt idx="844">
                  <c:v>22.7</c:v>
                </c:pt>
                <c:pt idx="845">
                  <c:v>22.3</c:v>
                </c:pt>
                <c:pt idx="846">
                  <c:v>22.1</c:v>
                </c:pt>
                <c:pt idx="847">
                  <c:v>22.3</c:v>
                </c:pt>
                <c:pt idx="848">
                  <c:v>22.7</c:v>
                </c:pt>
                <c:pt idx="849">
                  <c:v>23</c:v>
                </c:pt>
                <c:pt idx="850">
                  <c:v>23.3</c:v>
                </c:pt>
                <c:pt idx="851">
                  <c:v>23.4</c:v>
                </c:pt>
                <c:pt idx="852">
                  <c:v>23.2</c:v>
                </c:pt>
                <c:pt idx="853">
                  <c:v>22.9</c:v>
                </c:pt>
                <c:pt idx="854">
                  <c:v>22.5</c:v>
                </c:pt>
                <c:pt idx="855">
                  <c:v>22.5</c:v>
                </c:pt>
                <c:pt idx="856">
                  <c:v>22.8</c:v>
                </c:pt>
                <c:pt idx="857">
                  <c:v>23</c:v>
                </c:pt>
                <c:pt idx="858">
                  <c:v>23.2</c:v>
                </c:pt>
                <c:pt idx="859">
                  <c:v>23.3</c:v>
                </c:pt>
                <c:pt idx="860">
                  <c:v>23.3</c:v>
                </c:pt>
                <c:pt idx="861">
                  <c:v>23.3</c:v>
                </c:pt>
                <c:pt idx="862">
                  <c:v>23.3</c:v>
                </c:pt>
                <c:pt idx="863">
                  <c:v>23.3</c:v>
                </c:pt>
                <c:pt idx="864">
                  <c:v>23.3</c:v>
                </c:pt>
                <c:pt idx="865">
                  <c:v>23.4</c:v>
                </c:pt>
                <c:pt idx="866">
                  <c:v>23.2</c:v>
                </c:pt>
                <c:pt idx="867">
                  <c:v>23</c:v>
                </c:pt>
                <c:pt idx="868">
                  <c:v>23</c:v>
                </c:pt>
                <c:pt idx="869">
                  <c:v>23.2</c:v>
                </c:pt>
                <c:pt idx="870">
                  <c:v>23.3</c:v>
                </c:pt>
                <c:pt idx="871">
                  <c:v>23.4</c:v>
                </c:pt>
                <c:pt idx="872">
                  <c:v>23.4</c:v>
                </c:pt>
                <c:pt idx="873">
                  <c:v>23.3</c:v>
                </c:pt>
                <c:pt idx="874">
                  <c:v>23.1</c:v>
                </c:pt>
                <c:pt idx="875">
                  <c:v>22.8</c:v>
                </c:pt>
                <c:pt idx="876">
                  <c:v>23.1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23.5</c:v>
                </c:pt>
                <c:pt idx="881">
                  <c:v>23.5</c:v>
                </c:pt>
                <c:pt idx="882">
                  <c:v>23.5</c:v>
                </c:pt>
                <c:pt idx="883">
                  <c:v>23.5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23.2</c:v>
                </c:pt>
                <c:pt idx="889">
                  <c:v>23.4</c:v>
                </c:pt>
                <c:pt idx="890">
                  <c:v>23.4</c:v>
                </c:pt>
                <c:pt idx="891">
                  <c:v>23.5</c:v>
                </c:pt>
                <c:pt idx="892">
                  <c:v>23.5</c:v>
                </c:pt>
                <c:pt idx="893">
                  <c:v>23.5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22.8</c:v>
                </c:pt>
                <c:pt idx="907">
                  <c:v>22.5</c:v>
                </c:pt>
                <c:pt idx="908">
                  <c:v>22.4</c:v>
                </c:pt>
                <c:pt idx="909">
                  <c:v>22.4</c:v>
                </c:pt>
                <c:pt idx="910">
                  <c:v>22.4</c:v>
                </c:pt>
                <c:pt idx="911">
                  <c:v>22.5</c:v>
                </c:pt>
                <c:pt idx="912">
                  <c:v>22.4</c:v>
                </c:pt>
                <c:pt idx="913">
                  <c:v>22.4</c:v>
                </c:pt>
                <c:pt idx="914">
                  <c:v>22.4</c:v>
                </c:pt>
                <c:pt idx="915">
                  <c:v>22.1</c:v>
                </c:pt>
                <c:pt idx="916">
                  <c:v>21.7</c:v>
                </c:pt>
                <c:pt idx="917">
                  <c:v>21.1</c:v>
                </c:pt>
                <c:pt idx="918">
                  <c:v>21.2</c:v>
                </c:pt>
                <c:pt idx="919">
                  <c:v>21.2</c:v>
                </c:pt>
                <c:pt idx="920">
                  <c:v>20.9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21.2</c:v>
                </c:pt>
                <c:pt idx="928">
                  <c:v>21.2</c:v>
                </c:pt>
                <c:pt idx="929">
                  <c:v>20.7</c:v>
                </c:pt>
                <c:pt idx="930">
                  <c:v>20.3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19.3</c:v>
                </c:pt>
                <c:pt idx="937">
                  <c:v>18.600000000000001</c:v>
                </c:pt>
                <c:pt idx="938">
                  <c:v>17.8</c:v>
                </c:pt>
                <c:pt idx="939">
                  <c:v>17.8</c:v>
                </c:pt>
                <c:pt idx="940">
                  <c:v>17.8</c:v>
                </c:pt>
                <c:pt idx="941">
                  <c:v>17.8</c:v>
                </c:pt>
                <c:pt idx="942">
                  <c:v>17.8</c:v>
                </c:pt>
                <c:pt idx="943">
                  <c:v>18.100000000000001</c:v>
                </c:pt>
                <c:pt idx="944">
                  <c:v>18.5</c:v>
                </c:pt>
                <c:pt idx="945">
                  <c:v>18.5</c:v>
                </c:pt>
                <c:pt idx="946">
                  <c:v>18.100000000000001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18.2</c:v>
                </c:pt>
                <c:pt idx="950">
                  <c:v>17.8</c:v>
                </c:pt>
                <c:pt idx="951">
                  <c:v>17.3</c:v>
                </c:pt>
                <c:pt idx="952">
                  <c:v>17.3</c:v>
                </c:pt>
                <c:pt idx="953">
                  <c:v>17.3</c:v>
                </c:pt>
                <c:pt idx="954">
                  <c:v>17.3</c:v>
                </c:pt>
                <c:pt idx="955">
                  <c:v>17.3</c:v>
                </c:pt>
                <c:pt idx="956">
                  <c:v>17.3</c:v>
                </c:pt>
                <c:pt idx="957">
                  <c:v>17.3</c:v>
                </c:pt>
                <c:pt idx="958">
                  <c:v>17.3</c:v>
                </c:pt>
                <c:pt idx="959">
                  <c:v>17.3</c:v>
                </c:pt>
                <c:pt idx="960">
                  <c:v>17.399999999999999</c:v>
                </c:pt>
                <c:pt idx="961">
                  <c:v>17.399999999999999</c:v>
                </c:pt>
                <c:pt idx="962">
                  <c:v>17.399999999999999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17.399999999999999</c:v>
                </c:pt>
                <c:pt idx="966">
                  <c:v>17.399999999999999</c:v>
                </c:pt>
                <c:pt idx="967">
                  <c:v>17.399999999999999</c:v>
                </c:pt>
                <c:pt idx="968">
                  <c:v>17.399999999999999</c:v>
                </c:pt>
                <c:pt idx="969">
                  <c:v>17.399999999999999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17.399999999999999</c:v>
                </c:pt>
                <c:pt idx="974">
                  <c:v>17.399999999999999</c:v>
                </c:pt>
                <c:pt idx="975">
                  <c:v>17.399999999999999</c:v>
                </c:pt>
                <c:pt idx="976">
                  <c:v>17.8</c:v>
                </c:pt>
                <c:pt idx="977">
                  <c:v>17.8</c:v>
                </c:pt>
                <c:pt idx="978">
                  <c:v>17.8</c:v>
                </c:pt>
                <c:pt idx="979">
                  <c:v>17.8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17.899999999999999</c:v>
                </c:pt>
                <c:pt idx="990">
                  <c:v>18.399999999999999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18.399999999999999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19.100000000000001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19.100000000000001</c:v>
                </c:pt>
                <c:pt idx="1004">
                  <c:v>19.100000000000001</c:v>
                </c:pt>
                <c:pt idx="1005">
                  <c:v>19.100000000000001</c:v>
                </c:pt>
                <c:pt idx="1006">
                  <c:v>19.100000000000001</c:v>
                </c:pt>
                <c:pt idx="1007">
                  <c:v>19.100000000000001</c:v>
                </c:pt>
                <c:pt idx="1008">
                  <c:v>19.100000000000001</c:v>
                </c:pt>
                <c:pt idx="1009">
                  <c:v>19.100000000000001</c:v>
                </c:pt>
                <c:pt idx="1010">
                  <c:v>19.600000000000001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20.100000000000001</c:v>
                </c:pt>
                <c:pt idx="1018">
                  <c:v>20.100000000000001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20.100000000000001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20.100000000000001</c:v>
                </c:pt>
                <c:pt idx="1032">
                  <c:v>21.5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21.5</c:v>
                </c:pt>
                <c:pt idx="1037">
                  <c:v>22.2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23.6</c:v>
                </c:pt>
                <c:pt idx="1050">
                  <c:v>23.6</c:v>
                </c:pt>
                <c:pt idx="1051">
                  <c:v>23.6</c:v>
                </c:pt>
                <c:pt idx="1052">
                  <c:v>23.6</c:v>
                </c:pt>
                <c:pt idx="1053">
                  <c:v>23.6</c:v>
                </c:pt>
                <c:pt idx="1054">
                  <c:v>23.6</c:v>
                </c:pt>
                <c:pt idx="1055">
                  <c:v>23.6</c:v>
                </c:pt>
                <c:pt idx="1056">
                  <c:v>23.6</c:v>
                </c:pt>
                <c:pt idx="1057">
                  <c:v>23.6</c:v>
                </c:pt>
                <c:pt idx="1058">
                  <c:v>23.6</c:v>
                </c:pt>
                <c:pt idx="1059">
                  <c:v>23.6</c:v>
                </c:pt>
                <c:pt idx="1060">
                  <c:v>23.6</c:v>
                </c:pt>
                <c:pt idx="1061">
                  <c:v>23.6</c:v>
                </c:pt>
                <c:pt idx="1062">
                  <c:v>23.6</c:v>
                </c:pt>
                <c:pt idx="1063">
                  <c:v>23.6</c:v>
                </c:pt>
                <c:pt idx="1064">
                  <c:v>23.6</c:v>
                </c:pt>
                <c:pt idx="1065">
                  <c:v>23.6</c:v>
                </c:pt>
                <c:pt idx="1066">
                  <c:v>25.6</c:v>
                </c:pt>
                <c:pt idx="1067">
                  <c:v>25.1</c:v>
                </c:pt>
                <c:pt idx="1068">
                  <c:v>25.1</c:v>
                </c:pt>
                <c:pt idx="1069">
                  <c:v>25.1</c:v>
                </c:pt>
                <c:pt idx="1070">
                  <c:v>25.1</c:v>
                </c:pt>
                <c:pt idx="1071">
                  <c:v>25.1</c:v>
                </c:pt>
                <c:pt idx="1072">
                  <c:v>25.1</c:v>
                </c:pt>
                <c:pt idx="1073">
                  <c:v>25.9</c:v>
                </c:pt>
                <c:pt idx="1074">
                  <c:v>25.2</c:v>
                </c:pt>
                <c:pt idx="1075">
                  <c:v>24.4</c:v>
                </c:pt>
                <c:pt idx="1076">
                  <c:v>24.4</c:v>
                </c:pt>
                <c:pt idx="1077">
                  <c:v>24.8</c:v>
                </c:pt>
                <c:pt idx="1078">
                  <c:v>25.5</c:v>
                </c:pt>
                <c:pt idx="1079">
                  <c:v>25.7</c:v>
                </c:pt>
                <c:pt idx="1080">
                  <c:v>25.3</c:v>
                </c:pt>
                <c:pt idx="1081">
                  <c:v>24.7</c:v>
                </c:pt>
                <c:pt idx="1082">
                  <c:v>24.5</c:v>
                </c:pt>
                <c:pt idx="1083">
                  <c:v>25.7</c:v>
                </c:pt>
                <c:pt idx="1084">
                  <c:v>26.2</c:v>
                </c:pt>
                <c:pt idx="1085">
                  <c:v>26.8</c:v>
                </c:pt>
                <c:pt idx="1086">
                  <c:v>29.3</c:v>
                </c:pt>
                <c:pt idx="1087">
                  <c:v>29.1</c:v>
                </c:pt>
                <c:pt idx="1088">
                  <c:v>28.8</c:v>
                </c:pt>
                <c:pt idx="1089">
                  <c:v>28.4</c:v>
                </c:pt>
                <c:pt idx="1090">
                  <c:v>28.1</c:v>
                </c:pt>
                <c:pt idx="1091">
                  <c:v>28.2</c:v>
                </c:pt>
                <c:pt idx="1092">
                  <c:v>28.7</c:v>
                </c:pt>
                <c:pt idx="1093">
                  <c:v>30.6</c:v>
                </c:pt>
                <c:pt idx="1094">
                  <c:v>31.5</c:v>
                </c:pt>
                <c:pt idx="1095">
                  <c:v>31.6</c:v>
                </c:pt>
                <c:pt idx="1096">
                  <c:v>31.5</c:v>
                </c:pt>
                <c:pt idx="1097">
                  <c:v>31.2</c:v>
                </c:pt>
                <c:pt idx="1098">
                  <c:v>31</c:v>
                </c:pt>
                <c:pt idx="1099">
                  <c:v>30.8</c:v>
                </c:pt>
                <c:pt idx="1100">
                  <c:v>30.4</c:v>
                </c:pt>
                <c:pt idx="1101">
                  <c:v>30.3</c:v>
                </c:pt>
                <c:pt idx="1102">
                  <c:v>30.6</c:v>
                </c:pt>
                <c:pt idx="1103">
                  <c:v>30.7</c:v>
                </c:pt>
                <c:pt idx="1104">
                  <c:v>30.1</c:v>
                </c:pt>
                <c:pt idx="1105">
                  <c:v>29.7</c:v>
                </c:pt>
                <c:pt idx="1106">
                  <c:v>29.6</c:v>
                </c:pt>
                <c:pt idx="1107">
                  <c:v>29.6</c:v>
                </c:pt>
                <c:pt idx="1108">
                  <c:v>29.6</c:v>
                </c:pt>
                <c:pt idx="1109">
                  <c:v>29.8</c:v>
                </c:pt>
                <c:pt idx="1110">
                  <c:v>30.5</c:v>
                </c:pt>
                <c:pt idx="1111">
                  <c:v>31</c:v>
                </c:pt>
                <c:pt idx="1112">
                  <c:v>29.6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29.4</c:v>
                </c:pt>
                <c:pt idx="1117">
                  <c:v>29.3</c:v>
                </c:pt>
                <c:pt idx="1118">
                  <c:v>29.4</c:v>
                </c:pt>
                <c:pt idx="1119">
                  <c:v>29.3</c:v>
                </c:pt>
                <c:pt idx="1120">
                  <c:v>29.9</c:v>
                </c:pt>
                <c:pt idx="1121">
                  <c:v>30.3</c:v>
                </c:pt>
                <c:pt idx="1122">
                  <c:v>30.4</c:v>
                </c:pt>
                <c:pt idx="1123">
                  <c:v>32.1</c:v>
                </c:pt>
                <c:pt idx="1124">
                  <c:v>32.299999999999997</c:v>
                </c:pt>
                <c:pt idx="1125">
                  <c:v>32.299999999999997</c:v>
                </c:pt>
                <c:pt idx="1126">
                  <c:v>32.4</c:v>
                </c:pt>
                <c:pt idx="1127">
                  <c:v>32.5</c:v>
                </c:pt>
                <c:pt idx="1128">
                  <c:v>32.299999999999997</c:v>
                </c:pt>
                <c:pt idx="1129">
                  <c:v>31.9</c:v>
                </c:pt>
                <c:pt idx="1130">
                  <c:v>31.8</c:v>
                </c:pt>
                <c:pt idx="1131">
                  <c:v>31.7</c:v>
                </c:pt>
                <c:pt idx="1132">
                  <c:v>31.5</c:v>
                </c:pt>
                <c:pt idx="1133">
                  <c:v>31.4</c:v>
                </c:pt>
                <c:pt idx="1134">
                  <c:v>31.4</c:v>
                </c:pt>
                <c:pt idx="1135">
                  <c:v>31.4</c:v>
                </c:pt>
                <c:pt idx="1136">
                  <c:v>31.3</c:v>
                </c:pt>
                <c:pt idx="1137">
                  <c:v>31.2</c:v>
                </c:pt>
                <c:pt idx="1138">
                  <c:v>31.2</c:v>
                </c:pt>
                <c:pt idx="1139">
                  <c:v>31.1</c:v>
                </c:pt>
                <c:pt idx="1140">
                  <c:v>31.1</c:v>
                </c:pt>
                <c:pt idx="1141">
                  <c:v>31.2</c:v>
                </c:pt>
                <c:pt idx="1142">
                  <c:v>31.4</c:v>
                </c:pt>
                <c:pt idx="1143">
                  <c:v>31.3</c:v>
                </c:pt>
                <c:pt idx="1144">
                  <c:v>30.9</c:v>
                </c:pt>
                <c:pt idx="1145">
                  <c:v>30.5</c:v>
                </c:pt>
                <c:pt idx="1146">
                  <c:v>30.5</c:v>
                </c:pt>
                <c:pt idx="1147">
                  <c:v>30.5</c:v>
                </c:pt>
                <c:pt idx="1148">
                  <c:v>30.5</c:v>
                </c:pt>
                <c:pt idx="1149">
                  <c:v>30.7</c:v>
                </c:pt>
                <c:pt idx="1150">
                  <c:v>30</c:v>
                </c:pt>
                <c:pt idx="1151">
                  <c:v>29.6</c:v>
                </c:pt>
                <c:pt idx="1152">
                  <c:v>29.6</c:v>
                </c:pt>
                <c:pt idx="1153">
                  <c:v>29.5</c:v>
                </c:pt>
                <c:pt idx="1154">
                  <c:v>29.3</c:v>
                </c:pt>
                <c:pt idx="1155">
                  <c:v>29.1</c:v>
                </c:pt>
                <c:pt idx="1156">
                  <c:v>28.8</c:v>
                </c:pt>
                <c:pt idx="1157">
                  <c:v>28.6</c:v>
                </c:pt>
                <c:pt idx="1158">
                  <c:v>28.3</c:v>
                </c:pt>
                <c:pt idx="1159">
                  <c:v>28.3</c:v>
                </c:pt>
                <c:pt idx="1160">
                  <c:v>28.6</c:v>
                </c:pt>
                <c:pt idx="1161">
                  <c:v>28.8</c:v>
                </c:pt>
                <c:pt idx="1162">
                  <c:v>28.8</c:v>
                </c:pt>
                <c:pt idx="1163">
                  <c:v>29</c:v>
                </c:pt>
                <c:pt idx="1164">
                  <c:v>29</c:v>
                </c:pt>
                <c:pt idx="1165">
                  <c:v>29.2</c:v>
                </c:pt>
                <c:pt idx="1166">
                  <c:v>29.5</c:v>
                </c:pt>
                <c:pt idx="1167">
                  <c:v>29.6</c:v>
                </c:pt>
                <c:pt idx="1168">
                  <c:v>29.7</c:v>
                </c:pt>
                <c:pt idx="1169">
                  <c:v>29.7</c:v>
                </c:pt>
                <c:pt idx="1170">
                  <c:v>29.4</c:v>
                </c:pt>
                <c:pt idx="1171">
                  <c:v>28.9</c:v>
                </c:pt>
                <c:pt idx="1172">
                  <c:v>28.2</c:v>
                </c:pt>
                <c:pt idx="1173">
                  <c:v>27.5</c:v>
                </c:pt>
                <c:pt idx="1174">
                  <c:v>27.2</c:v>
                </c:pt>
                <c:pt idx="1175">
                  <c:v>27.2</c:v>
                </c:pt>
                <c:pt idx="1176">
                  <c:v>27.2</c:v>
                </c:pt>
                <c:pt idx="1177">
                  <c:v>27.2</c:v>
                </c:pt>
                <c:pt idx="1178">
                  <c:v>26.1</c:v>
                </c:pt>
                <c:pt idx="1179">
                  <c:v>24.9</c:v>
                </c:pt>
                <c:pt idx="1180">
                  <c:v>24.9</c:v>
                </c:pt>
                <c:pt idx="1181">
                  <c:v>25.6</c:v>
                </c:pt>
                <c:pt idx="1182">
                  <c:v>25.6</c:v>
                </c:pt>
                <c:pt idx="1183">
                  <c:v>25.6</c:v>
                </c:pt>
                <c:pt idx="1184">
                  <c:v>25.6</c:v>
                </c:pt>
                <c:pt idx="1185">
                  <c:v>25.6</c:v>
                </c:pt>
                <c:pt idx="1186">
                  <c:v>25.6</c:v>
                </c:pt>
                <c:pt idx="1187">
                  <c:v>26.1</c:v>
                </c:pt>
                <c:pt idx="1188">
                  <c:v>26.1</c:v>
                </c:pt>
                <c:pt idx="1189">
                  <c:v>26.1</c:v>
                </c:pt>
                <c:pt idx="1190">
                  <c:v>26.1</c:v>
                </c:pt>
                <c:pt idx="1191">
                  <c:v>26.1</c:v>
                </c:pt>
                <c:pt idx="1192">
                  <c:v>26.1</c:v>
                </c:pt>
                <c:pt idx="1193">
                  <c:v>26.1</c:v>
                </c:pt>
                <c:pt idx="1194">
                  <c:v>26.1</c:v>
                </c:pt>
                <c:pt idx="1195">
                  <c:v>28.1</c:v>
                </c:pt>
                <c:pt idx="1196">
                  <c:v>24.8</c:v>
                </c:pt>
                <c:pt idx="1197">
                  <c:v>24.8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25.7</c:v>
                </c:pt>
                <c:pt idx="1205">
                  <c:v>25.7</c:v>
                </c:pt>
                <c:pt idx="1206">
                  <c:v>25.7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26.3</c:v>
                </c:pt>
                <c:pt idx="1216">
                  <c:v>27.2</c:v>
                </c:pt>
                <c:pt idx="1217">
                  <c:v>28.1</c:v>
                </c:pt>
                <c:pt idx="1218">
                  <c:v>29.1</c:v>
                </c:pt>
                <c:pt idx="1219">
                  <c:v>29.6</c:v>
                </c:pt>
                <c:pt idx="1220">
                  <c:v>29.3</c:v>
                </c:pt>
                <c:pt idx="1221">
                  <c:v>28.8</c:v>
                </c:pt>
                <c:pt idx="1222">
                  <c:v>28.2</c:v>
                </c:pt>
                <c:pt idx="1223">
                  <c:v>28.2</c:v>
                </c:pt>
                <c:pt idx="1224">
                  <c:v>28.9</c:v>
                </c:pt>
                <c:pt idx="1225">
                  <c:v>29</c:v>
                </c:pt>
                <c:pt idx="1226">
                  <c:v>28.2</c:v>
                </c:pt>
                <c:pt idx="1227">
                  <c:v>27.2</c:v>
                </c:pt>
                <c:pt idx="1228">
                  <c:v>26.4</c:v>
                </c:pt>
                <c:pt idx="1229">
                  <c:v>26.2</c:v>
                </c:pt>
                <c:pt idx="1230">
                  <c:v>26.6</c:v>
                </c:pt>
                <c:pt idx="1231">
                  <c:v>27.2</c:v>
                </c:pt>
                <c:pt idx="1232">
                  <c:v>29</c:v>
                </c:pt>
                <c:pt idx="1233">
                  <c:v>29.7</c:v>
                </c:pt>
                <c:pt idx="1234">
                  <c:v>30.3</c:v>
                </c:pt>
                <c:pt idx="1235">
                  <c:v>30.3</c:v>
                </c:pt>
                <c:pt idx="1236">
                  <c:v>30.2</c:v>
                </c:pt>
                <c:pt idx="1237">
                  <c:v>30</c:v>
                </c:pt>
                <c:pt idx="1238">
                  <c:v>29.8</c:v>
                </c:pt>
                <c:pt idx="1239">
                  <c:v>30.6</c:v>
                </c:pt>
                <c:pt idx="1240">
                  <c:v>29.9</c:v>
                </c:pt>
                <c:pt idx="1241">
                  <c:v>28.9</c:v>
                </c:pt>
                <c:pt idx="1242">
                  <c:v>28.1</c:v>
                </c:pt>
                <c:pt idx="1243">
                  <c:v>27.8</c:v>
                </c:pt>
                <c:pt idx="1244">
                  <c:v>27.8</c:v>
                </c:pt>
                <c:pt idx="1245">
                  <c:v>28.4</c:v>
                </c:pt>
                <c:pt idx="1246">
                  <c:v>28.2</c:v>
                </c:pt>
                <c:pt idx="1247">
                  <c:v>27.8</c:v>
                </c:pt>
                <c:pt idx="1248">
                  <c:v>27.8</c:v>
                </c:pt>
                <c:pt idx="1249">
                  <c:v>27.8</c:v>
                </c:pt>
                <c:pt idx="1250">
                  <c:v>28.2</c:v>
                </c:pt>
                <c:pt idx="1251">
                  <c:v>28.3</c:v>
                </c:pt>
                <c:pt idx="1252">
                  <c:v>28.8</c:v>
                </c:pt>
                <c:pt idx="1253">
                  <c:v>29.6</c:v>
                </c:pt>
                <c:pt idx="1254">
                  <c:v>29.7</c:v>
                </c:pt>
                <c:pt idx="1255">
                  <c:v>27.3</c:v>
                </c:pt>
                <c:pt idx="1256">
                  <c:v>27.8</c:v>
                </c:pt>
                <c:pt idx="1257">
                  <c:v>28.1</c:v>
                </c:pt>
                <c:pt idx="1258">
                  <c:v>28</c:v>
                </c:pt>
                <c:pt idx="1259">
                  <c:v>27.9</c:v>
                </c:pt>
                <c:pt idx="1260">
                  <c:v>27.3</c:v>
                </c:pt>
                <c:pt idx="1261">
                  <c:v>27.2</c:v>
                </c:pt>
                <c:pt idx="1262">
                  <c:v>26.8</c:v>
                </c:pt>
                <c:pt idx="1263">
                  <c:v>26.6</c:v>
                </c:pt>
                <c:pt idx="1264">
                  <c:v>25.9</c:v>
                </c:pt>
                <c:pt idx="1265">
                  <c:v>26</c:v>
                </c:pt>
                <c:pt idx="1266">
                  <c:v>25.7</c:v>
                </c:pt>
                <c:pt idx="1267">
                  <c:v>25.7</c:v>
                </c:pt>
                <c:pt idx="1268">
                  <c:v>25.7</c:v>
                </c:pt>
                <c:pt idx="1269">
                  <c:v>25.7</c:v>
                </c:pt>
                <c:pt idx="1270">
                  <c:v>26.3</c:v>
                </c:pt>
                <c:pt idx="1271">
                  <c:v>26.9</c:v>
                </c:pt>
                <c:pt idx="1272">
                  <c:v>26.9</c:v>
                </c:pt>
                <c:pt idx="1273">
                  <c:v>26.9</c:v>
                </c:pt>
                <c:pt idx="1274">
                  <c:v>26.9</c:v>
                </c:pt>
                <c:pt idx="1275">
                  <c:v>26.9</c:v>
                </c:pt>
                <c:pt idx="1276">
                  <c:v>26.9</c:v>
                </c:pt>
                <c:pt idx="1277">
                  <c:v>26.9</c:v>
                </c:pt>
                <c:pt idx="1278">
                  <c:v>26.9</c:v>
                </c:pt>
                <c:pt idx="1279">
                  <c:v>26.9</c:v>
                </c:pt>
                <c:pt idx="1280">
                  <c:v>26.9</c:v>
                </c:pt>
                <c:pt idx="1281">
                  <c:v>26.9</c:v>
                </c:pt>
                <c:pt idx="1282">
                  <c:v>26.9</c:v>
                </c:pt>
                <c:pt idx="1283">
                  <c:v>26.9</c:v>
                </c:pt>
                <c:pt idx="1284">
                  <c:v>26.9</c:v>
                </c:pt>
                <c:pt idx="1285">
                  <c:v>26.9</c:v>
                </c:pt>
                <c:pt idx="1286">
                  <c:v>26.9</c:v>
                </c:pt>
                <c:pt idx="1287">
                  <c:v>26.9</c:v>
                </c:pt>
                <c:pt idx="1288">
                  <c:v>26.9</c:v>
                </c:pt>
                <c:pt idx="1289">
                  <c:v>26.9</c:v>
                </c:pt>
                <c:pt idx="1290">
                  <c:v>26.9</c:v>
                </c:pt>
                <c:pt idx="1291">
                  <c:v>26.9</c:v>
                </c:pt>
                <c:pt idx="1292">
                  <c:v>25.8</c:v>
                </c:pt>
                <c:pt idx="1293">
                  <c:v>25.8</c:v>
                </c:pt>
                <c:pt idx="1294">
                  <c:v>25.8</c:v>
                </c:pt>
                <c:pt idx="1295">
                  <c:v>25.8</c:v>
                </c:pt>
                <c:pt idx="1296">
                  <c:v>25.8</c:v>
                </c:pt>
                <c:pt idx="1297">
                  <c:v>25.8</c:v>
                </c:pt>
                <c:pt idx="1298">
                  <c:v>28.2</c:v>
                </c:pt>
                <c:pt idx="1299">
                  <c:v>31.6</c:v>
                </c:pt>
                <c:pt idx="1300">
                  <c:v>32.5</c:v>
                </c:pt>
                <c:pt idx="1301">
                  <c:v>31.2</c:v>
                </c:pt>
                <c:pt idx="1302">
                  <c:v>30.8</c:v>
                </c:pt>
                <c:pt idx="1303">
                  <c:v>28.2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28.2</c:v>
                </c:pt>
                <c:pt idx="1310">
                  <c:v>28.2</c:v>
                </c:pt>
                <c:pt idx="1311">
                  <c:v>28.2</c:v>
                </c:pt>
                <c:pt idx="1312">
                  <c:v>28.2</c:v>
                </c:pt>
                <c:pt idx="1313">
                  <c:v>28.2</c:v>
                </c:pt>
                <c:pt idx="1314">
                  <c:v>28.2</c:v>
                </c:pt>
                <c:pt idx="1315">
                  <c:v>28.2</c:v>
                </c:pt>
                <c:pt idx="1316">
                  <c:v>35.4</c:v>
                </c:pt>
                <c:pt idx="1317">
                  <c:v>35.4</c:v>
                </c:pt>
                <c:pt idx="1318">
                  <c:v>35.4</c:v>
                </c:pt>
                <c:pt idx="1319">
                  <c:v>35.4</c:v>
                </c:pt>
                <c:pt idx="1320">
                  <c:v>35.4</c:v>
                </c:pt>
                <c:pt idx="1321">
                  <c:v>35.4</c:v>
                </c:pt>
                <c:pt idx="1322">
                  <c:v>35.4</c:v>
                </c:pt>
                <c:pt idx="1323">
                  <c:v>35.4</c:v>
                </c:pt>
                <c:pt idx="1324">
                  <c:v>35.4</c:v>
                </c:pt>
                <c:pt idx="1325">
                  <c:v>35.4</c:v>
                </c:pt>
                <c:pt idx="1326">
                  <c:v>35.4</c:v>
                </c:pt>
                <c:pt idx="1327">
                  <c:v>35.4</c:v>
                </c:pt>
                <c:pt idx="1328">
                  <c:v>35.4</c:v>
                </c:pt>
                <c:pt idx="1329">
                  <c:v>32.799999999999997</c:v>
                </c:pt>
                <c:pt idx="1330">
                  <c:v>32.9</c:v>
                </c:pt>
                <c:pt idx="1331">
                  <c:v>33</c:v>
                </c:pt>
                <c:pt idx="1332">
                  <c:v>33.299999999999997</c:v>
                </c:pt>
                <c:pt idx="1333">
                  <c:v>33.5</c:v>
                </c:pt>
                <c:pt idx="1334">
                  <c:v>33.5</c:v>
                </c:pt>
                <c:pt idx="1335">
                  <c:v>33.5</c:v>
                </c:pt>
                <c:pt idx="1336">
                  <c:v>33.5</c:v>
                </c:pt>
                <c:pt idx="1337">
                  <c:v>33.700000000000003</c:v>
                </c:pt>
                <c:pt idx="1338">
                  <c:v>34.1</c:v>
                </c:pt>
                <c:pt idx="1339">
                  <c:v>33.9</c:v>
                </c:pt>
                <c:pt idx="1340">
                  <c:v>33.6</c:v>
                </c:pt>
                <c:pt idx="1341">
                  <c:v>33.5</c:v>
                </c:pt>
                <c:pt idx="1342">
                  <c:v>33.4</c:v>
                </c:pt>
                <c:pt idx="1343">
                  <c:v>33.200000000000003</c:v>
                </c:pt>
                <c:pt idx="1344">
                  <c:v>34.700000000000003</c:v>
                </c:pt>
                <c:pt idx="1345">
                  <c:v>34.700000000000003</c:v>
                </c:pt>
                <c:pt idx="1346">
                  <c:v>35.1</c:v>
                </c:pt>
                <c:pt idx="1347">
                  <c:v>35.4</c:v>
                </c:pt>
                <c:pt idx="1348">
                  <c:v>35.1</c:v>
                </c:pt>
                <c:pt idx="1349">
                  <c:v>34.9</c:v>
                </c:pt>
                <c:pt idx="1350">
                  <c:v>34.9</c:v>
                </c:pt>
                <c:pt idx="1351">
                  <c:v>37.5</c:v>
                </c:pt>
                <c:pt idx="1352">
                  <c:v>37.299999999999997</c:v>
                </c:pt>
                <c:pt idx="1353">
                  <c:v>37.200000000000003</c:v>
                </c:pt>
                <c:pt idx="1354">
                  <c:v>37.200000000000003</c:v>
                </c:pt>
                <c:pt idx="1355">
                  <c:v>38</c:v>
                </c:pt>
                <c:pt idx="1356">
                  <c:v>38.299999999999997</c:v>
                </c:pt>
                <c:pt idx="1357">
                  <c:v>38.1</c:v>
                </c:pt>
                <c:pt idx="1358">
                  <c:v>37.5</c:v>
                </c:pt>
                <c:pt idx="1359">
                  <c:v>36.9</c:v>
                </c:pt>
                <c:pt idx="1360">
                  <c:v>37.4</c:v>
                </c:pt>
                <c:pt idx="1361">
                  <c:v>36.700000000000003</c:v>
                </c:pt>
                <c:pt idx="1362">
                  <c:v>36.700000000000003</c:v>
                </c:pt>
                <c:pt idx="1363">
                  <c:v>39.1</c:v>
                </c:pt>
                <c:pt idx="1364">
                  <c:v>39.1</c:v>
                </c:pt>
                <c:pt idx="1365">
                  <c:v>39.1</c:v>
                </c:pt>
                <c:pt idx="1366">
                  <c:v>39.1</c:v>
                </c:pt>
                <c:pt idx="1367">
                  <c:v>39.1</c:v>
                </c:pt>
                <c:pt idx="1368">
                  <c:v>39.1</c:v>
                </c:pt>
                <c:pt idx="1369">
                  <c:v>39.1</c:v>
                </c:pt>
                <c:pt idx="1370">
                  <c:v>39.1</c:v>
                </c:pt>
                <c:pt idx="1371">
                  <c:v>39.1</c:v>
                </c:pt>
                <c:pt idx="1372">
                  <c:v>39.1</c:v>
                </c:pt>
                <c:pt idx="1373">
                  <c:v>39.1</c:v>
                </c:pt>
                <c:pt idx="1374">
                  <c:v>39.1</c:v>
                </c:pt>
                <c:pt idx="1375">
                  <c:v>39.1</c:v>
                </c:pt>
                <c:pt idx="1376">
                  <c:v>39.1</c:v>
                </c:pt>
                <c:pt idx="1377">
                  <c:v>39.1</c:v>
                </c:pt>
                <c:pt idx="1378">
                  <c:v>38.799999999999997</c:v>
                </c:pt>
                <c:pt idx="1379">
                  <c:v>37.5</c:v>
                </c:pt>
                <c:pt idx="1380">
                  <c:v>37.299999999999997</c:v>
                </c:pt>
                <c:pt idx="1381">
                  <c:v>36.299999999999997</c:v>
                </c:pt>
                <c:pt idx="1382">
                  <c:v>36.700000000000003</c:v>
                </c:pt>
                <c:pt idx="1383">
                  <c:v>38</c:v>
                </c:pt>
                <c:pt idx="1384">
                  <c:v>37.299999999999997</c:v>
                </c:pt>
                <c:pt idx="1385">
                  <c:v>38.1</c:v>
                </c:pt>
                <c:pt idx="1386">
                  <c:v>39.200000000000003</c:v>
                </c:pt>
                <c:pt idx="1387">
                  <c:v>38.200000000000003</c:v>
                </c:pt>
                <c:pt idx="1388">
                  <c:v>36.200000000000003</c:v>
                </c:pt>
                <c:pt idx="1389">
                  <c:v>36.1</c:v>
                </c:pt>
                <c:pt idx="1390">
                  <c:v>37</c:v>
                </c:pt>
                <c:pt idx="1391">
                  <c:v>36</c:v>
                </c:pt>
                <c:pt idx="1392">
                  <c:v>35.299999999999997</c:v>
                </c:pt>
                <c:pt idx="1393">
                  <c:v>36.5</c:v>
                </c:pt>
                <c:pt idx="1394">
                  <c:v>37.299999999999997</c:v>
                </c:pt>
                <c:pt idx="1395">
                  <c:v>39.1</c:v>
                </c:pt>
                <c:pt idx="1396">
                  <c:v>39.299999999999997</c:v>
                </c:pt>
                <c:pt idx="1397">
                  <c:v>38.799999999999997</c:v>
                </c:pt>
                <c:pt idx="1398">
                  <c:v>36.799999999999997</c:v>
                </c:pt>
                <c:pt idx="1399">
                  <c:v>37.700000000000003</c:v>
                </c:pt>
                <c:pt idx="1400">
                  <c:v>39.200000000000003</c:v>
                </c:pt>
                <c:pt idx="1401">
                  <c:v>38.700000000000003</c:v>
                </c:pt>
                <c:pt idx="1402">
                  <c:v>39</c:v>
                </c:pt>
                <c:pt idx="1403">
                  <c:v>39.200000000000003</c:v>
                </c:pt>
                <c:pt idx="1404">
                  <c:v>39.200000000000003</c:v>
                </c:pt>
                <c:pt idx="1405">
                  <c:v>39.200000000000003</c:v>
                </c:pt>
                <c:pt idx="1406">
                  <c:v>39.200000000000003</c:v>
                </c:pt>
                <c:pt idx="1407">
                  <c:v>39.200000000000003</c:v>
                </c:pt>
                <c:pt idx="1408">
                  <c:v>38.200000000000003</c:v>
                </c:pt>
                <c:pt idx="1409">
                  <c:v>38.6</c:v>
                </c:pt>
                <c:pt idx="1410">
                  <c:v>37.9</c:v>
                </c:pt>
                <c:pt idx="1411">
                  <c:v>37.5</c:v>
                </c:pt>
                <c:pt idx="1412">
                  <c:v>38.9</c:v>
                </c:pt>
                <c:pt idx="1413">
                  <c:v>38.9</c:v>
                </c:pt>
                <c:pt idx="1414">
                  <c:v>38.9</c:v>
                </c:pt>
                <c:pt idx="1415">
                  <c:v>39</c:v>
                </c:pt>
                <c:pt idx="1416">
                  <c:v>39.4</c:v>
                </c:pt>
                <c:pt idx="1417">
                  <c:v>39.700000000000003</c:v>
                </c:pt>
                <c:pt idx="1418">
                  <c:v>40.200000000000003</c:v>
                </c:pt>
                <c:pt idx="1419">
                  <c:v>39.5</c:v>
                </c:pt>
                <c:pt idx="1420">
                  <c:v>39.700000000000003</c:v>
                </c:pt>
                <c:pt idx="1421">
                  <c:v>38.799999999999997</c:v>
                </c:pt>
                <c:pt idx="1422">
                  <c:v>38.200000000000003</c:v>
                </c:pt>
                <c:pt idx="1423">
                  <c:v>38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38.5</c:v>
                </c:pt>
                <c:pt idx="1427">
                  <c:v>38.799999999999997</c:v>
                </c:pt>
                <c:pt idx="1428">
                  <c:v>38.1</c:v>
                </c:pt>
                <c:pt idx="1429">
                  <c:v>37.299999999999997</c:v>
                </c:pt>
                <c:pt idx="1430">
                  <c:v>35.299999999999997</c:v>
                </c:pt>
                <c:pt idx="1431">
                  <c:v>34.9</c:v>
                </c:pt>
                <c:pt idx="1432">
                  <c:v>34.1</c:v>
                </c:pt>
                <c:pt idx="1433">
                  <c:v>33.9</c:v>
                </c:pt>
                <c:pt idx="1434">
                  <c:v>34.299999999999997</c:v>
                </c:pt>
                <c:pt idx="1435">
                  <c:v>35.1</c:v>
                </c:pt>
                <c:pt idx="1436">
                  <c:v>36.200000000000003</c:v>
                </c:pt>
                <c:pt idx="1437">
                  <c:v>35.9</c:v>
                </c:pt>
                <c:pt idx="1438">
                  <c:v>36</c:v>
                </c:pt>
                <c:pt idx="1439">
                  <c:v>35.9</c:v>
                </c:pt>
                <c:pt idx="1440">
                  <c:v>36.700000000000003</c:v>
                </c:pt>
                <c:pt idx="1441">
                  <c:v>35.6</c:v>
                </c:pt>
                <c:pt idx="1442">
                  <c:v>35.700000000000003</c:v>
                </c:pt>
                <c:pt idx="1443">
                  <c:v>36.1</c:v>
                </c:pt>
                <c:pt idx="1444">
                  <c:v>36.299999999999997</c:v>
                </c:pt>
                <c:pt idx="1445">
                  <c:v>37.5</c:v>
                </c:pt>
                <c:pt idx="1446">
                  <c:v>39.200000000000003</c:v>
                </c:pt>
                <c:pt idx="1447">
                  <c:v>39.6</c:v>
                </c:pt>
                <c:pt idx="1448">
                  <c:v>39.5</c:v>
                </c:pt>
                <c:pt idx="1449">
                  <c:v>39.200000000000003</c:v>
                </c:pt>
                <c:pt idx="1450">
                  <c:v>39.1</c:v>
                </c:pt>
                <c:pt idx="1451">
                  <c:v>39.299999999999997</c:v>
                </c:pt>
                <c:pt idx="1452">
                  <c:v>39.299999999999997</c:v>
                </c:pt>
                <c:pt idx="1453">
                  <c:v>38.9</c:v>
                </c:pt>
                <c:pt idx="1454">
                  <c:v>38.9</c:v>
                </c:pt>
                <c:pt idx="1455">
                  <c:v>39.299999999999997</c:v>
                </c:pt>
                <c:pt idx="1456">
                  <c:v>39.299999999999997</c:v>
                </c:pt>
                <c:pt idx="1457">
                  <c:v>38.9</c:v>
                </c:pt>
                <c:pt idx="1458">
                  <c:v>39.1</c:v>
                </c:pt>
                <c:pt idx="1459">
                  <c:v>39.1</c:v>
                </c:pt>
                <c:pt idx="1460">
                  <c:v>39.6</c:v>
                </c:pt>
                <c:pt idx="1461">
                  <c:v>40.299999999999997</c:v>
                </c:pt>
                <c:pt idx="1462">
                  <c:v>40.700000000000003</c:v>
                </c:pt>
                <c:pt idx="1463">
                  <c:v>40</c:v>
                </c:pt>
                <c:pt idx="1464">
                  <c:v>41.2</c:v>
                </c:pt>
                <c:pt idx="1465">
                  <c:v>41</c:v>
                </c:pt>
                <c:pt idx="1466">
                  <c:v>40.9</c:v>
                </c:pt>
                <c:pt idx="1467">
                  <c:v>40.799999999999997</c:v>
                </c:pt>
                <c:pt idx="1468">
                  <c:v>41.2</c:v>
                </c:pt>
                <c:pt idx="1469">
                  <c:v>41.3</c:v>
                </c:pt>
                <c:pt idx="1470">
                  <c:v>41.3</c:v>
                </c:pt>
                <c:pt idx="1471">
                  <c:v>41.8</c:v>
                </c:pt>
                <c:pt idx="1472">
                  <c:v>41.4</c:v>
                </c:pt>
                <c:pt idx="1473">
                  <c:v>41.4</c:v>
                </c:pt>
                <c:pt idx="1474">
                  <c:v>41.3</c:v>
                </c:pt>
                <c:pt idx="1475">
                  <c:v>41.5</c:v>
                </c:pt>
                <c:pt idx="1476">
                  <c:v>42</c:v>
                </c:pt>
                <c:pt idx="1477">
                  <c:v>42.7</c:v>
                </c:pt>
                <c:pt idx="1478">
                  <c:v>43</c:v>
                </c:pt>
                <c:pt idx="1479">
                  <c:v>43.6</c:v>
                </c:pt>
                <c:pt idx="1480">
                  <c:v>45</c:v>
                </c:pt>
                <c:pt idx="1481">
                  <c:v>46.9</c:v>
                </c:pt>
                <c:pt idx="1482">
                  <c:v>48.3</c:v>
                </c:pt>
                <c:pt idx="1483">
                  <c:v>48</c:v>
                </c:pt>
                <c:pt idx="1484">
                  <c:v>47.4</c:v>
                </c:pt>
                <c:pt idx="1485">
                  <c:v>48.7</c:v>
                </c:pt>
                <c:pt idx="1486">
                  <c:v>48.7</c:v>
                </c:pt>
                <c:pt idx="1487">
                  <c:v>49</c:v>
                </c:pt>
                <c:pt idx="1488">
                  <c:v>49.4</c:v>
                </c:pt>
                <c:pt idx="1489">
                  <c:v>49.9</c:v>
                </c:pt>
                <c:pt idx="1490">
                  <c:v>47.9</c:v>
                </c:pt>
                <c:pt idx="1491">
                  <c:v>46.9</c:v>
                </c:pt>
                <c:pt idx="1492">
                  <c:v>46.9</c:v>
                </c:pt>
                <c:pt idx="1493">
                  <c:v>46.5</c:v>
                </c:pt>
                <c:pt idx="1494">
                  <c:v>46.8</c:v>
                </c:pt>
                <c:pt idx="1495">
                  <c:v>47.1</c:v>
                </c:pt>
                <c:pt idx="1496">
                  <c:v>46.8</c:v>
                </c:pt>
                <c:pt idx="1497">
                  <c:v>46.4</c:v>
                </c:pt>
                <c:pt idx="1498">
                  <c:v>48.7</c:v>
                </c:pt>
                <c:pt idx="1499">
                  <c:v>51.2</c:v>
                </c:pt>
                <c:pt idx="1500">
                  <c:v>49.4</c:v>
                </c:pt>
                <c:pt idx="1501">
                  <c:v>49.3</c:v>
                </c:pt>
                <c:pt idx="1502">
                  <c:v>48.2</c:v>
                </c:pt>
                <c:pt idx="1503">
                  <c:v>47.5</c:v>
                </c:pt>
                <c:pt idx="1504">
                  <c:v>47.6</c:v>
                </c:pt>
                <c:pt idx="1505">
                  <c:v>48</c:v>
                </c:pt>
                <c:pt idx="1506">
                  <c:v>50.3</c:v>
                </c:pt>
                <c:pt idx="1507">
                  <c:v>52.4</c:v>
                </c:pt>
                <c:pt idx="1508">
                  <c:v>52</c:v>
                </c:pt>
                <c:pt idx="1509">
                  <c:v>52</c:v>
                </c:pt>
                <c:pt idx="1510">
                  <c:v>50.2</c:v>
                </c:pt>
                <c:pt idx="1511">
                  <c:v>48.8</c:v>
                </c:pt>
                <c:pt idx="1512">
                  <c:v>47.6</c:v>
                </c:pt>
                <c:pt idx="1513">
                  <c:v>48.2</c:v>
                </c:pt>
                <c:pt idx="1514">
                  <c:v>48</c:v>
                </c:pt>
                <c:pt idx="1515">
                  <c:v>50.1</c:v>
                </c:pt>
                <c:pt idx="1516">
                  <c:v>49.8</c:v>
                </c:pt>
                <c:pt idx="1517">
                  <c:v>48.9</c:v>
                </c:pt>
                <c:pt idx="1518">
                  <c:v>50.2</c:v>
                </c:pt>
                <c:pt idx="1519">
                  <c:v>50.1</c:v>
                </c:pt>
                <c:pt idx="1520">
                  <c:v>49.3</c:v>
                </c:pt>
                <c:pt idx="1521">
                  <c:v>47.1</c:v>
                </c:pt>
                <c:pt idx="1522">
                  <c:v>46.5</c:v>
                </c:pt>
                <c:pt idx="1523">
                  <c:v>46.3</c:v>
                </c:pt>
                <c:pt idx="1524">
                  <c:v>45.5</c:v>
                </c:pt>
                <c:pt idx="1525">
                  <c:v>45.6</c:v>
                </c:pt>
                <c:pt idx="1526">
                  <c:v>46.4</c:v>
                </c:pt>
                <c:pt idx="1527">
                  <c:v>47.6</c:v>
                </c:pt>
                <c:pt idx="1528">
                  <c:v>47</c:v>
                </c:pt>
                <c:pt idx="1529">
                  <c:v>46.4</c:v>
                </c:pt>
                <c:pt idx="1530">
                  <c:v>46</c:v>
                </c:pt>
                <c:pt idx="1531">
                  <c:v>45.8</c:v>
                </c:pt>
                <c:pt idx="1532">
                  <c:v>47.2</c:v>
                </c:pt>
                <c:pt idx="1533">
                  <c:v>47.6</c:v>
                </c:pt>
                <c:pt idx="1534">
                  <c:v>49</c:v>
                </c:pt>
                <c:pt idx="1535">
                  <c:v>49</c:v>
                </c:pt>
                <c:pt idx="1536">
                  <c:v>49.9</c:v>
                </c:pt>
                <c:pt idx="1537">
                  <c:v>49.8</c:v>
                </c:pt>
                <c:pt idx="1538">
                  <c:v>49.8</c:v>
                </c:pt>
                <c:pt idx="1539">
                  <c:v>49.7</c:v>
                </c:pt>
                <c:pt idx="1540">
                  <c:v>50.7</c:v>
                </c:pt>
                <c:pt idx="1541">
                  <c:v>52.9</c:v>
                </c:pt>
                <c:pt idx="1542">
                  <c:v>53</c:v>
                </c:pt>
                <c:pt idx="1543">
                  <c:v>54.7</c:v>
                </c:pt>
                <c:pt idx="1544">
                  <c:v>53.8</c:v>
                </c:pt>
                <c:pt idx="1545">
                  <c:v>52.9</c:v>
                </c:pt>
                <c:pt idx="1546">
                  <c:v>53.6</c:v>
                </c:pt>
                <c:pt idx="1547">
                  <c:v>54</c:v>
                </c:pt>
                <c:pt idx="1548">
                  <c:v>53</c:v>
                </c:pt>
                <c:pt idx="1549">
                  <c:v>52.5</c:v>
                </c:pt>
                <c:pt idx="1550">
                  <c:v>54.3</c:v>
                </c:pt>
                <c:pt idx="1551">
                  <c:v>54.5</c:v>
                </c:pt>
                <c:pt idx="1552">
                  <c:v>55</c:v>
                </c:pt>
                <c:pt idx="1553">
                  <c:v>56.8</c:v>
                </c:pt>
                <c:pt idx="1554">
                  <c:v>57.7</c:v>
                </c:pt>
                <c:pt idx="1555">
                  <c:v>55.9</c:v>
                </c:pt>
                <c:pt idx="1556">
                  <c:v>54.3</c:v>
                </c:pt>
                <c:pt idx="1557">
                  <c:v>55.5</c:v>
                </c:pt>
                <c:pt idx="1558">
                  <c:v>54.3</c:v>
                </c:pt>
                <c:pt idx="1559">
                  <c:v>55.9</c:v>
                </c:pt>
                <c:pt idx="1560">
                  <c:v>57.6</c:v>
                </c:pt>
                <c:pt idx="1561">
                  <c:v>58.3</c:v>
                </c:pt>
                <c:pt idx="1562">
                  <c:v>57.7</c:v>
                </c:pt>
                <c:pt idx="1563">
                  <c:v>58.8</c:v>
                </c:pt>
                <c:pt idx="1564">
                  <c:v>59.5</c:v>
                </c:pt>
                <c:pt idx="1565">
                  <c:v>58.7</c:v>
                </c:pt>
                <c:pt idx="1566">
                  <c:v>57.2</c:v>
                </c:pt>
                <c:pt idx="1567">
                  <c:v>58.6</c:v>
                </c:pt>
                <c:pt idx="1568">
                  <c:v>57.4</c:v>
                </c:pt>
                <c:pt idx="1569">
                  <c:v>57.3</c:v>
                </c:pt>
                <c:pt idx="1570">
                  <c:v>57.8</c:v>
                </c:pt>
                <c:pt idx="1571">
                  <c:v>57.6</c:v>
                </c:pt>
                <c:pt idx="1572">
                  <c:v>57.4</c:v>
                </c:pt>
                <c:pt idx="1573">
                  <c:v>57.2</c:v>
                </c:pt>
                <c:pt idx="1574">
                  <c:v>56.5</c:v>
                </c:pt>
                <c:pt idx="1575">
                  <c:v>55.8</c:v>
                </c:pt>
                <c:pt idx="1576">
                  <c:v>55.7</c:v>
                </c:pt>
                <c:pt idx="1577">
                  <c:v>56</c:v>
                </c:pt>
                <c:pt idx="1578">
                  <c:v>55.9</c:v>
                </c:pt>
                <c:pt idx="1579">
                  <c:v>55.9</c:v>
                </c:pt>
                <c:pt idx="1580">
                  <c:v>56.7</c:v>
                </c:pt>
                <c:pt idx="1581">
                  <c:v>55.9</c:v>
                </c:pt>
                <c:pt idx="1582">
                  <c:v>55.3</c:v>
                </c:pt>
                <c:pt idx="1583">
                  <c:v>51.6</c:v>
                </c:pt>
                <c:pt idx="1584">
                  <c:v>50.8</c:v>
                </c:pt>
                <c:pt idx="1585">
                  <c:v>50.8</c:v>
                </c:pt>
                <c:pt idx="1586">
                  <c:v>50.7</c:v>
                </c:pt>
                <c:pt idx="1587">
                  <c:v>53</c:v>
                </c:pt>
                <c:pt idx="1588">
                  <c:v>53.2</c:v>
                </c:pt>
                <c:pt idx="1589">
                  <c:v>53.2</c:v>
                </c:pt>
                <c:pt idx="1590">
                  <c:v>53.5</c:v>
                </c:pt>
                <c:pt idx="1591">
                  <c:v>57.1</c:v>
                </c:pt>
                <c:pt idx="1592">
                  <c:v>58.5</c:v>
                </c:pt>
                <c:pt idx="1593">
                  <c:v>56.4</c:v>
                </c:pt>
                <c:pt idx="1594">
                  <c:v>55</c:v>
                </c:pt>
                <c:pt idx="1595">
                  <c:v>54.8</c:v>
                </c:pt>
                <c:pt idx="1596">
                  <c:v>54.4</c:v>
                </c:pt>
                <c:pt idx="1597">
                  <c:v>54</c:v>
                </c:pt>
                <c:pt idx="1598">
                  <c:v>55.2</c:v>
                </c:pt>
                <c:pt idx="1599">
                  <c:v>55.2</c:v>
                </c:pt>
                <c:pt idx="1600">
                  <c:v>55.2</c:v>
                </c:pt>
                <c:pt idx="1601">
                  <c:v>55.7</c:v>
                </c:pt>
                <c:pt idx="1602">
                  <c:v>55.6</c:v>
                </c:pt>
                <c:pt idx="1603">
                  <c:v>57.5</c:v>
                </c:pt>
                <c:pt idx="1604">
                  <c:v>58.3</c:v>
                </c:pt>
                <c:pt idx="1605">
                  <c:v>59</c:v>
                </c:pt>
                <c:pt idx="1606">
                  <c:v>58.4</c:v>
                </c:pt>
                <c:pt idx="1607">
                  <c:v>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F-4091-BB86-AC9DBC07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1456"/>
        <c:axId val="117332992"/>
      </c:lineChart>
      <c:catAx>
        <c:axId val="1173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32992"/>
        <c:crosses val="autoZero"/>
        <c:auto val="1"/>
        <c:lblAlgn val="ctr"/>
        <c:lblOffset val="100"/>
        <c:noMultiLvlLbl val="0"/>
      </c:catAx>
      <c:valAx>
        <c:axId val="1173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3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BIS L05211742</c:v>
                </c:pt>
              </c:strCache>
            </c:strRef>
          </c:tx>
          <c:marker>
            <c:symbol val="none"/>
          </c:marker>
          <c:val>
            <c:numRef>
              <c:f>Sheet1!$B$2:$B$6643</c:f>
              <c:numCache>
                <c:formatCode>General</c:formatCode>
                <c:ptCount val="6642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97.7</c:v>
                </c:pt>
                <c:pt idx="7">
                  <c:v>97.7</c:v>
                </c:pt>
                <c:pt idx="8">
                  <c:v>97.7</c:v>
                </c:pt>
                <c:pt idx="9">
                  <c:v>97.7</c:v>
                </c:pt>
                <c:pt idx="10">
                  <c:v>97.7</c:v>
                </c:pt>
                <c:pt idx="11">
                  <c:v>97.7</c:v>
                </c:pt>
                <c:pt idx="12">
                  <c:v>97.7</c:v>
                </c:pt>
                <c:pt idx="13">
                  <c:v>97.7</c:v>
                </c:pt>
                <c:pt idx="14">
                  <c:v>97.7</c:v>
                </c:pt>
                <c:pt idx="15">
                  <c:v>97.7</c:v>
                </c:pt>
                <c:pt idx="16">
                  <c:v>97.7</c:v>
                </c:pt>
                <c:pt idx="17">
                  <c:v>97.7</c:v>
                </c:pt>
                <c:pt idx="18">
                  <c:v>97.7</c:v>
                </c:pt>
                <c:pt idx="19">
                  <c:v>97.7</c:v>
                </c:pt>
                <c:pt idx="20">
                  <c:v>97.7</c:v>
                </c:pt>
                <c:pt idx="21">
                  <c:v>97.7</c:v>
                </c:pt>
                <c:pt idx="22">
                  <c:v>97.7</c:v>
                </c:pt>
                <c:pt idx="23">
                  <c:v>97.7</c:v>
                </c:pt>
                <c:pt idx="24">
                  <c:v>97.7</c:v>
                </c:pt>
                <c:pt idx="25">
                  <c:v>97.7</c:v>
                </c:pt>
                <c:pt idx="26">
                  <c:v>97.7</c:v>
                </c:pt>
                <c:pt idx="27">
                  <c:v>97.7</c:v>
                </c:pt>
                <c:pt idx="28">
                  <c:v>97.7</c:v>
                </c:pt>
                <c:pt idx="29">
                  <c:v>97.7</c:v>
                </c:pt>
                <c:pt idx="30">
                  <c:v>97.7</c:v>
                </c:pt>
                <c:pt idx="31">
                  <c:v>97.7</c:v>
                </c:pt>
                <c:pt idx="32">
                  <c:v>97.7</c:v>
                </c:pt>
                <c:pt idx="33">
                  <c:v>97.7</c:v>
                </c:pt>
                <c:pt idx="34">
                  <c:v>97.7</c:v>
                </c:pt>
                <c:pt idx="35">
                  <c:v>97.7</c:v>
                </c:pt>
                <c:pt idx="36">
                  <c:v>97.7</c:v>
                </c:pt>
                <c:pt idx="37">
                  <c:v>97.7</c:v>
                </c:pt>
                <c:pt idx="38">
                  <c:v>97.7</c:v>
                </c:pt>
                <c:pt idx="39">
                  <c:v>97.7</c:v>
                </c:pt>
                <c:pt idx="40">
                  <c:v>97.7</c:v>
                </c:pt>
                <c:pt idx="41">
                  <c:v>97.7</c:v>
                </c:pt>
                <c:pt idx="42">
                  <c:v>97.7</c:v>
                </c:pt>
                <c:pt idx="43">
                  <c:v>97.7</c:v>
                </c:pt>
                <c:pt idx="44">
                  <c:v>97.7</c:v>
                </c:pt>
                <c:pt idx="45">
                  <c:v>97.7</c:v>
                </c:pt>
                <c:pt idx="46">
                  <c:v>97.7</c:v>
                </c:pt>
                <c:pt idx="47">
                  <c:v>97.7</c:v>
                </c:pt>
                <c:pt idx="48">
                  <c:v>97.7</c:v>
                </c:pt>
                <c:pt idx="49">
                  <c:v>97.7</c:v>
                </c:pt>
                <c:pt idx="50">
                  <c:v>97.4</c:v>
                </c:pt>
                <c:pt idx="51">
                  <c:v>97.4</c:v>
                </c:pt>
                <c:pt idx="52">
                  <c:v>97.3</c:v>
                </c:pt>
                <c:pt idx="53">
                  <c:v>97.2</c:v>
                </c:pt>
                <c:pt idx="54">
                  <c:v>97.2</c:v>
                </c:pt>
                <c:pt idx="55">
                  <c:v>97.2</c:v>
                </c:pt>
                <c:pt idx="56">
                  <c:v>97.3</c:v>
                </c:pt>
                <c:pt idx="57">
                  <c:v>97.3</c:v>
                </c:pt>
                <c:pt idx="58">
                  <c:v>97.3</c:v>
                </c:pt>
                <c:pt idx="59">
                  <c:v>97.4</c:v>
                </c:pt>
                <c:pt idx="60">
                  <c:v>97.3</c:v>
                </c:pt>
                <c:pt idx="61">
                  <c:v>97.3</c:v>
                </c:pt>
                <c:pt idx="62">
                  <c:v>97.3</c:v>
                </c:pt>
                <c:pt idx="63">
                  <c:v>97.3</c:v>
                </c:pt>
                <c:pt idx="64">
                  <c:v>97.3</c:v>
                </c:pt>
                <c:pt idx="65">
                  <c:v>97.2</c:v>
                </c:pt>
                <c:pt idx="66">
                  <c:v>97.2</c:v>
                </c:pt>
                <c:pt idx="67">
                  <c:v>97.2</c:v>
                </c:pt>
                <c:pt idx="68">
                  <c:v>97.2</c:v>
                </c:pt>
                <c:pt idx="69">
                  <c:v>97.1</c:v>
                </c:pt>
                <c:pt idx="70">
                  <c:v>97.2</c:v>
                </c:pt>
                <c:pt idx="71">
                  <c:v>97.1</c:v>
                </c:pt>
                <c:pt idx="72">
                  <c:v>97.2</c:v>
                </c:pt>
                <c:pt idx="73">
                  <c:v>97.2</c:v>
                </c:pt>
                <c:pt idx="74">
                  <c:v>97.2</c:v>
                </c:pt>
                <c:pt idx="75">
                  <c:v>97.2</c:v>
                </c:pt>
                <c:pt idx="76">
                  <c:v>97.2</c:v>
                </c:pt>
                <c:pt idx="77">
                  <c:v>97.2</c:v>
                </c:pt>
                <c:pt idx="78">
                  <c:v>97.2</c:v>
                </c:pt>
                <c:pt idx="79">
                  <c:v>97.2</c:v>
                </c:pt>
                <c:pt idx="80">
                  <c:v>97.1</c:v>
                </c:pt>
                <c:pt idx="81">
                  <c:v>97.1</c:v>
                </c:pt>
                <c:pt idx="82">
                  <c:v>97.1</c:v>
                </c:pt>
                <c:pt idx="83">
                  <c:v>97</c:v>
                </c:pt>
                <c:pt idx="84">
                  <c:v>96.4</c:v>
                </c:pt>
                <c:pt idx="85">
                  <c:v>96.7</c:v>
                </c:pt>
                <c:pt idx="86">
                  <c:v>96.7</c:v>
                </c:pt>
                <c:pt idx="87">
                  <c:v>96.7</c:v>
                </c:pt>
                <c:pt idx="88">
                  <c:v>96.8</c:v>
                </c:pt>
                <c:pt idx="89">
                  <c:v>97</c:v>
                </c:pt>
                <c:pt idx="90">
                  <c:v>97</c:v>
                </c:pt>
                <c:pt idx="91">
                  <c:v>96.7</c:v>
                </c:pt>
                <c:pt idx="92">
                  <c:v>95.8</c:v>
                </c:pt>
                <c:pt idx="93">
                  <c:v>95.4</c:v>
                </c:pt>
                <c:pt idx="94">
                  <c:v>95.1</c:v>
                </c:pt>
                <c:pt idx="95">
                  <c:v>95.1</c:v>
                </c:pt>
                <c:pt idx="96">
                  <c:v>95.5</c:v>
                </c:pt>
                <c:pt idx="97">
                  <c:v>95.5</c:v>
                </c:pt>
                <c:pt idx="98">
                  <c:v>95.5</c:v>
                </c:pt>
                <c:pt idx="99">
                  <c:v>95.3</c:v>
                </c:pt>
                <c:pt idx="100">
                  <c:v>95.1</c:v>
                </c:pt>
                <c:pt idx="101">
                  <c:v>94.5</c:v>
                </c:pt>
                <c:pt idx="102">
                  <c:v>94.4</c:v>
                </c:pt>
                <c:pt idx="103">
                  <c:v>94.4</c:v>
                </c:pt>
                <c:pt idx="104">
                  <c:v>94.4</c:v>
                </c:pt>
                <c:pt idx="105">
                  <c:v>94.4</c:v>
                </c:pt>
                <c:pt idx="106">
                  <c:v>94.4</c:v>
                </c:pt>
                <c:pt idx="107">
                  <c:v>94.4</c:v>
                </c:pt>
                <c:pt idx="108">
                  <c:v>94.7</c:v>
                </c:pt>
                <c:pt idx="109">
                  <c:v>94.1</c:v>
                </c:pt>
                <c:pt idx="110">
                  <c:v>95</c:v>
                </c:pt>
                <c:pt idx="111">
                  <c:v>94.4</c:v>
                </c:pt>
                <c:pt idx="112">
                  <c:v>93.9</c:v>
                </c:pt>
                <c:pt idx="113">
                  <c:v>93.9</c:v>
                </c:pt>
                <c:pt idx="114">
                  <c:v>93.9</c:v>
                </c:pt>
                <c:pt idx="115">
                  <c:v>93.9</c:v>
                </c:pt>
                <c:pt idx="116">
                  <c:v>94.4</c:v>
                </c:pt>
                <c:pt idx="117">
                  <c:v>94.4</c:v>
                </c:pt>
                <c:pt idx="118">
                  <c:v>95</c:v>
                </c:pt>
                <c:pt idx="119">
                  <c:v>95</c:v>
                </c:pt>
                <c:pt idx="120">
                  <c:v>96.1</c:v>
                </c:pt>
                <c:pt idx="121">
                  <c:v>96.1</c:v>
                </c:pt>
                <c:pt idx="122">
                  <c:v>96.1</c:v>
                </c:pt>
                <c:pt idx="123">
                  <c:v>96.1</c:v>
                </c:pt>
                <c:pt idx="124">
                  <c:v>96.1</c:v>
                </c:pt>
                <c:pt idx="125">
                  <c:v>95.6</c:v>
                </c:pt>
                <c:pt idx="126">
                  <c:v>95.6</c:v>
                </c:pt>
                <c:pt idx="127">
                  <c:v>95</c:v>
                </c:pt>
                <c:pt idx="128">
                  <c:v>94.4</c:v>
                </c:pt>
                <c:pt idx="129">
                  <c:v>92.8</c:v>
                </c:pt>
                <c:pt idx="130">
                  <c:v>91</c:v>
                </c:pt>
                <c:pt idx="131">
                  <c:v>90.9</c:v>
                </c:pt>
                <c:pt idx="132">
                  <c:v>90.9</c:v>
                </c:pt>
                <c:pt idx="133">
                  <c:v>90.9</c:v>
                </c:pt>
                <c:pt idx="134">
                  <c:v>90.9</c:v>
                </c:pt>
                <c:pt idx="135">
                  <c:v>90.9</c:v>
                </c:pt>
                <c:pt idx="136">
                  <c:v>90.9</c:v>
                </c:pt>
                <c:pt idx="137">
                  <c:v>90.9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91.1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90.9</c:v>
                </c:pt>
                <c:pt idx="148">
                  <c:v>90.9</c:v>
                </c:pt>
                <c:pt idx="149">
                  <c:v>90.8</c:v>
                </c:pt>
                <c:pt idx="150">
                  <c:v>90.8</c:v>
                </c:pt>
                <c:pt idx="151">
                  <c:v>90.7</c:v>
                </c:pt>
                <c:pt idx="152">
                  <c:v>90.7</c:v>
                </c:pt>
                <c:pt idx="153">
                  <c:v>90.7</c:v>
                </c:pt>
                <c:pt idx="154">
                  <c:v>90.8</c:v>
                </c:pt>
                <c:pt idx="155">
                  <c:v>90.7</c:v>
                </c:pt>
                <c:pt idx="156">
                  <c:v>90.7</c:v>
                </c:pt>
                <c:pt idx="157">
                  <c:v>90.7</c:v>
                </c:pt>
                <c:pt idx="158">
                  <c:v>90.7</c:v>
                </c:pt>
                <c:pt idx="159">
                  <c:v>90.6</c:v>
                </c:pt>
                <c:pt idx="160">
                  <c:v>90.6</c:v>
                </c:pt>
                <c:pt idx="161">
                  <c:v>90.6</c:v>
                </c:pt>
                <c:pt idx="162">
                  <c:v>90.6</c:v>
                </c:pt>
                <c:pt idx="163">
                  <c:v>90.6</c:v>
                </c:pt>
                <c:pt idx="164">
                  <c:v>90.7</c:v>
                </c:pt>
                <c:pt idx="165">
                  <c:v>90.8</c:v>
                </c:pt>
                <c:pt idx="166">
                  <c:v>90.9</c:v>
                </c:pt>
                <c:pt idx="167">
                  <c:v>90.8</c:v>
                </c:pt>
                <c:pt idx="168">
                  <c:v>90.8</c:v>
                </c:pt>
                <c:pt idx="169">
                  <c:v>90.8</c:v>
                </c:pt>
                <c:pt idx="170">
                  <c:v>90.8</c:v>
                </c:pt>
                <c:pt idx="171">
                  <c:v>90.8</c:v>
                </c:pt>
                <c:pt idx="172">
                  <c:v>90.8</c:v>
                </c:pt>
                <c:pt idx="173">
                  <c:v>90.8</c:v>
                </c:pt>
                <c:pt idx="174">
                  <c:v>90.8</c:v>
                </c:pt>
                <c:pt idx="175">
                  <c:v>90.9</c:v>
                </c:pt>
                <c:pt idx="176">
                  <c:v>90.9</c:v>
                </c:pt>
                <c:pt idx="177">
                  <c:v>90.9</c:v>
                </c:pt>
                <c:pt idx="178">
                  <c:v>90.9</c:v>
                </c:pt>
                <c:pt idx="179">
                  <c:v>91.2</c:v>
                </c:pt>
                <c:pt idx="180">
                  <c:v>91.3</c:v>
                </c:pt>
                <c:pt idx="181">
                  <c:v>91.4</c:v>
                </c:pt>
                <c:pt idx="182">
                  <c:v>91.8</c:v>
                </c:pt>
                <c:pt idx="183">
                  <c:v>91.5</c:v>
                </c:pt>
                <c:pt idx="184">
                  <c:v>91.1</c:v>
                </c:pt>
                <c:pt idx="185">
                  <c:v>91.1</c:v>
                </c:pt>
                <c:pt idx="186">
                  <c:v>91.2</c:v>
                </c:pt>
                <c:pt idx="187">
                  <c:v>91.4</c:v>
                </c:pt>
                <c:pt idx="188">
                  <c:v>91.8</c:v>
                </c:pt>
                <c:pt idx="189">
                  <c:v>91.9</c:v>
                </c:pt>
                <c:pt idx="190">
                  <c:v>91.9</c:v>
                </c:pt>
                <c:pt idx="191">
                  <c:v>91.9</c:v>
                </c:pt>
                <c:pt idx="192">
                  <c:v>91.6</c:v>
                </c:pt>
                <c:pt idx="193">
                  <c:v>90.7</c:v>
                </c:pt>
                <c:pt idx="194">
                  <c:v>86.8</c:v>
                </c:pt>
                <c:pt idx="195">
                  <c:v>86.8</c:v>
                </c:pt>
                <c:pt idx="196">
                  <c:v>90.5</c:v>
                </c:pt>
                <c:pt idx="197">
                  <c:v>90.1</c:v>
                </c:pt>
                <c:pt idx="198">
                  <c:v>87.2</c:v>
                </c:pt>
                <c:pt idx="199">
                  <c:v>87.2</c:v>
                </c:pt>
                <c:pt idx="200">
                  <c:v>87.5</c:v>
                </c:pt>
                <c:pt idx="201">
                  <c:v>87.7</c:v>
                </c:pt>
                <c:pt idx="202">
                  <c:v>87.4</c:v>
                </c:pt>
                <c:pt idx="203">
                  <c:v>87.4</c:v>
                </c:pt>
                <c:pt idx="204">
                  <c:v>87.8</c:v>
                </c:pt>
                <c:pt idx="205">
                  <c:v>89.9</c:v>
                </c:pt>
                <c:pt idx="206">
                  <c:v>91.5</c:v>
                </c:pt>
                <c:pt idx="207">
                  <c:v>91.3</c:v>
                </c:pt>
                <c:pt idx="208">
                  <c:v>91.6</c:v>
                </c:pt>
                <c:pt idx="209">
                  <c:v>90.4</c:v>
                </c:pt>
                <c:pt idx="210">
                  <c:v>90</c:v>
                </c:pt>
                <c:pt idx="211">
                  <c:v>89.1</c:v>
                </c:pt>
                <c:pt idx="212">
                  <c:v>87</c:v>
                </c:pt>
                <c:pt idx="213">
                  <c:v>84.8</c:v>
                </c:pt>
                <c:pt idx="214">
                  <c:v>83.6</c:v>
                </c:pt>
                <c:pt idx="215">
                  <c:v>83.5</c:v>
                </c:pt>
                <c:pt idx="216">
                  <c:v>83</c:v>
                </c:pt>
                <c:pt idx="217">
                  <c:v>76.5</c:v>
                </c:pt>
                <c:pt idx="218">
                  <c:v>61.1</c:v>
                </c:pt>
                <c:pt idx="219">
                  <c:v>59.8</c:v>
                </c:pt>
                <c:pt idx="220">
                  <c:v>50.9</c:v>
                </c:pt>
                <c:pt idx="221">
                  <c:v>47.8</c:v>
                </c:pt>
                <c:pt idx="222">
                  <c:v>46.9</c:v>
                </c:pt>
                <c:pt idx="223">
                  <c:v>43.9</c:v>
                </c:pt>
                <c:pt idx="224">
                  <c:v>43.9</c:v>
                </c:pt>
                <c:pt idx="225">
                  <c:v>42.3</c:v>
                </c:pt>
                <c:pt idx="226">
                  <c:v>41.7</c:v>
                </c:pt>
                <c:pt idx="227">
                  <c:v>40.799999999999997</c:v>
                </c:pt>
                <c:pt idx="228">
                  <c:v>40.1</c:v>
                </c:pt>
                <c:pt idx="229">
                  <c:v>38.5</c:v>
                </c:pt>
                <c:pt idx="230">
                  <c:v>36.799999999999997</c:v>
                </c:pt>
                <c:pt idx="231">
                  <c:v>37</c:v>
                </c:pt>
                <c:pt idx="232">
                  <c:v>37.299999999999997</c:v>
                </c:pt>
                <c:pt idx="233">
                  <c:v>38.700000000000003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37.700000000000003</c:v>
                </c:pt>
                <c:pt idx="238">
                  <c:v>37.1</c:v>
                </c:pt>
                <c:pt idx="239">
                  <c:v>36.4</c:v>
                </c:pt>
                <c:pt idx="240">
                  <c:v>35.200000000000003</c:v>
                </c:pt>
                <c:pt idx="241">
                  <c:v>34</c:v>
                </c:pt>
                <c:pt idx="242">
                  <c:v>33.5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33.700000000000003</c:v>
                </c:pt>
                <c:pt idx="254">
                  <c:v>34.799999999999997</c:v>
                </c:pt>
                <c:pt idx="255">
                  <c:v>35.9</c:v>
                </c:pt>
                <c:pt idx="256">
                  <c:v>36.6</c:v>
                </c:pt>
                <c:pt idx="257">
                  <c:v>37.700000000000003</c:v>
                </c:pt>
                <c:pt idx="258">
                  <c:v>39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39.799999999999997</c:v>
                </c:pt>
                <c:pt idx="266">
                  <c:v>40</c:v>
                </c:pt>
                <c:pt idx="267">
                  <c:v>40.1</c:v>
                </c:pt>
                <c:pt idx="268">
                  <c:v>40.4</c:v>
                </c:pt>
                <c:pt idx="269">
                  <c:v>40.6</c:v>
                </c:pt>
                <c:pt idx="270">
                  <c:v>40.6</c:v>
                </c:pt>
                <c:pt idx="271">
                  <c:v>39.9</c:v>
                </c:pt>
                <c:pt idx="272">
                  <c:v>39.9</c:v>
                </c:pt>
                <c:pt idx="273">
                  <c:v>40</c:v>
                </c:pt>
                <c:pt idx="274">
                  <c:v>40.299999999999997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40.799999999999997</c:v>
                </c:pt>
                <c:pt idx="280">
                  <c:v>41</c:v>
                </c:pt>
                <c:pt idx="281">
                  <c:v>40.200000000000003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39.1</c:v>
                </c:pt>
                <c:pt idx="285">
                  <c:v>38.9</c:v>
                </c:pt>
                <c:pt idx="286">
                  <c:v>39.1</c:v>
                </c:pt>
                <c:pt idx="287">
                  <c:v>38.1</c:v>
                </c:pt>
                <c:pt idx="288">
                  <c:v>37.200000000000003</c:v>
                </c:pt>
                <c:pt idx="289">
                  <c:v>36.5</c:v>
                </c:pt>
                <c:pt idx="290">
                  <c:v>36.4</c:v>
                </c:pt>
                <c:pt idx="291">
                  <c:v>34.299999999999997</c:v>
                </c:pt>
                <c:pt idx="292">
                  <c:v>33.6</c:v>
                </c:pt>
                <c:pt idx="293">
                  <c:v>33.9</c:v>
                </c:pt>
                <c:pt idx="294">
                  <c:v>34.799999999999997</c:v>
                </c:pt>
                <c:pt idx="295">
                  <c:v>34.9</c:v>
                </c:pt>
                <c:pt idx="296">
                  <c:v>34.9</c:v>
                </c:pt>
                <c:pt idx="297">
                  <c:v>34.5</c:v>
                </c:pt>
                <c:pt idx="298">
                  <c:v>34.1</c:v>
                </c:pt>
                <c:pt idx="299">
                  <c:v>34.6</c:v>
                </c:pt>
                <c:pt idx="300">
                  <c:v>34</c:v>
                </c:pt>
                <c:pt idx="301">
                  <c:v>33.9</c:v>
                </c:pt>
                <c:pt idx="302">
                  <c:v>34.4</c:v>
                </c:pt>
                <c:pt idx="303">
                  <c:v>35.200000000000003</c:v>
                </c:pt>
                <c:pt idx="304">
                  <c:v>35.799999999999997</c:v>
                </c:pt>
                <c:pt idx="305">
                  <c:v>36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34.799999999999997</c:v>
                </c:pt>
                <c:pt idx="309">
                  <c:v>33.799999999999997</c:v>
                </c:pt>
                <c:pt idx="310">
                  <c:v>33.6</c:v>
                </c:pt>
                <c:pt idx="311">
                  <c:v>32.799999999999997</c:v>
                </c:pt>
                <c:pt idx="312">
                  <c:v>31.6</c:v>
                </c:pt>
                <c:pt idx="313">
                  <c:v>32.1</c:v>
                </c:pt>
                <c:pt idx="314">
                  <c:v>33.4</c:v>
                </c:pt>
                <c:pt idx="315">
                  <c:v>34.1</c:v>
                </c:pt>
                <c:pt idx="316">
                  <c:v>34.799999999999997</c:v>
                </c:pt>
                <c:pt idx="317">
                  <c:v>33.700000000000003</c:v>
                </c:pt>
                <c:pt idx="318">
                  <c:v>33.299999999999997</c:v>
                </c:pt>
                <c:pt idx="319">
                  <c:v>33.1</c:v>
                </c:pt>
                <c:pt idx="320">
                  <c:v>33.1</c:v>
                </c:pt>
                <c:pt idx="321">
                  <c:v>31.3</c:v>
                </c:pt>
                <c:pt idx="322">
                  <c:v>31.1</c:v>
                </c:pt>
                <c:pt idx="323">
                  <c:v>31.1</c:v>
                </c:pt>
                <c:pt idx="324">
                  <c:v>31.1</c:v>
                </c:pt>
                <c:pt idx="325">
                  <c:v>30.8</c:v>
                </c:pt>
                <c:pt idx="326">
                  <c:v>30.1</c:v>
                </c:pt>
                <c:pt idx="327">
                  <c:v>30.5</c:v>
                </c:pt>
                <c:pt idx="328">
                  <c:v>30.3</c:v>
                </c:pt>
                <c:pt idx="329">
                  <c:v>29.9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28.8</c:v>
                </c:pt>
                <c:pt idx="334">
                  <c:v>30.6</c:v>
                </c:pt>
                <c:pt idx="335">
                  <c:v>31.5</c:v>
                </c:pt>
                <c:pt idx="336">
                  <c:v>30.7</c:v>
                </c:pt>
                <c:pt idx="337">
                  <c:v>30</c:v>
                </c:pt>
                <c:pt idx="338">
                  <c:v>29.4</c:v>
                </c:pt>
                <c:pt idx="339">
                  <c:v>28.8</c:v>
                </c:pt>
                <c:pt idx="340">
                  <c:v>29.3</c:v>
                </c:pt>
                <c:pt idx="341">
                  <c:v>30.6</c:v>
                </c:pt>
                <c:pt idx="342">
                  <c:v>31.6</c:v>
                </c:pt>
                <c:pt idx="343">
                  <c:v>32.5</c:v>
                </c:pt>
                <c:pt idx="344">
                  <c:v>34.299999999999997</c:v>
                </c:pt>
                <c:pt idx="345">
                  <c:v>35.4</c:v>
                </c:pt>
                <c:pt idx="346">
                  <c:v>34.200000000000003</c:v>
                </c:pt>
                <c:pt idx="347">
                  <c:v>35.1</c:v>
                </c:pt>
                <c:pt idx="348">
                  <c:v>36.299999999999997</c:v>
                </c:pt>
                <c:pt idx="349">
                  <c:v>36</c:v>
                </c:pt>
                <c:pt idx="350">
                  <c:v>36.700000000000003</c:v>
                </c:pt>
                <c:pt idx="351">
                  <c:v>36.5</c:v>
                </c:pt>
                <c:pt idx="352">
                  <c:v>36.4</c:v>
                </c:pt>
                <c:pt idx="353">
                  <c:v>38.5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37.9</c:v>
                </c:pt>
                <c:pt idx="357">
                  <c:v>38.4</c:v>
                </c:pt>
                <c:pt idx="358">
                  <c:v>37</c:v>
                </c:pt>
                <c:pt idx="359">
                  <c:v>36.200000000000003</c:v>
                </c:pt>
                <c:pt idx="360">
                  <c:v>35.1</c:v>
                </c:pt>
                <c:pt idx="361">
                  <c:v>34.5</c:v>
                </c:pt>
                <c:pt idx="362">
                  <c:v>33.9</c:v>
                </c:pt>
                <c:pt idx="363">
                  <c:v>32.1</c:v>
                </c:pt>
                <c:pt idx="364">
                  <c:v>32.1</c:v>
                </c:pt>
                <c:pt idx="365">
                  <c:v>31.8</c:v>
                </c:pt>
                <c:pt idx="366">
                  <c:v>30</c:v>
                </c:pt>
                <c:pt idx="367">
                  <c:v>30.1</c:v>
                </c:pt>
                <c:pt idx="368">
                  <c:v>30</c:v>
                </c:pt>
                <c:pt idx="369">
                  <c:v>30.8</c:v>
                </c:pt>
                <c:pt idx="370">
                  <c:v>31.7</c:v>
                </c:pt>
                <c:pt idx="371">
                  <c:v>31.1</c:v>
                </c:pt>
                <c:pt idx="372">
                  <c:v>32.1</c:v>
                </c:pt>
                <c:pt idx="373">
                  <c:v>31.1</c:v>
                </c:pt>
                <c:pt idx="374">
                  <c:v>31.2</c:v>
                </c:pt>
                <c:pt idx="375">
                  <c:v>31.8</c:v>
                </c:pt>
                <c:pt idx="376">
                  <c:v>32.1</c:v>
                </c:pt>
                <c:pt idx="377">
                  <c:v>32.1</c:v>
                </c:pt>
                <c:pt idx="378">
                  <c:v>31.7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29.7</c:v>
                </c:pt>
                <c:pt idx="405">
                  <c:v>29.7</c:v>
                </c:pt>
                <c:pt idx="406">
                  <c:v>29.7</c:v>
                </c:pt>
                <c:pt idx="407">
                  <c:v>29.7</c:v>
                </c:pt>
                <c:pt idx="408">
                  <c:v>29.7</c:v>
                </c:pt>
                <c:pt idx="409">
                  <c:v>29.7</c:v>
                </c:pt>
                <c:pt idx="410">
                  <c:v>29.7</c:v>
                </c:pt>
                <c:pt idx="411">
                  <c:v>29.7</c:v>
                </c:pt>
                <c:pt idx="412">
                  <c:v>29.7</c:v>
                </c:pt>
                <c:pt idx="413">
                  <c:v>29.7</c:v>
                </c:pt>
                <c:pt idx="414">
                  <c:v>29.7</c:v>
                </c:pt>
                <c:pt idx="415">
                  <c:v>29.7</c:v>
                </c:pt>
                <c:pt idx="416">
                  <c:v>29.7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31.9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34.200000000000003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40.799999999999997</c:v>
                </c:pt>
                <c:pt idx="441">
                  <c:v>41.1</c:v>
                </c:pt>
                <c:pt idx="442">
                  <c:v>41.1</c:v>
                </c:pt>
                <c:pt idx="443">
                  <c:v>40.700000000000003</c:v>
                </c:pt>
                <c:pt idx="444">
                  <c:v>40.1</c:v>
                </c:pt>
                <c:pt idx="445">
                  <c:v>38.5</c:v>
                </c:pt>
                <c:pt idx="446">
                  <c:v>38.6</c:v>
                </c:pt>
                <c:pt idx="447">
                  <c:v>39.799999999999997</c:v>
                </c:pt>
                <c:pt idx="448">
                  <c:v>40.4</c:v>
                </c:pt>
                <c:pt idx="449">
                  <c:v>38.9</c:v>
                </c:pt>
                <c:pt idx="450">
                  <c:v>38.299999999999997</c:v>
                </c:pt>
                <c:pt idx="451">
                  <c:v>37.4</c:v>
                </c:pt>
                <c:pt idx="452">
                  <c:v>38.1</c:v>
                </c:pt>
                <c:pt idx="453">
                  <c:v>39</c:v>
                </c:pt>
                <c:pt idx="454">
                  <c:v>38</c:v>
                </c:pt>
                <c:pt idx="455">
                  <c:v>38.1</c:v>
                </c:pt>
                <c:pt idx="456">
                  <c:v>37.4</c:v>
                </c:pt>
                <c:pt idx="457">
                  <c:v>37.1</c:v>
                </c:pt>
                <c:pt idx="458">
                  <c:v>37.1</c:v>
                </c:pt>
                <c:pt idx="459">
                  <c:v>37.4</c:v>
                </c:pt>
                <c:pt idx="460">
                  <c:v>37.6</c:v>
                </c:pt>
                <c:pt idx="461">
                  <c:v>38.1</c:v>
                </c:pt>
                <c:pt idx="462">
                  <c:v>39.200000000000003</c:v>
                </c:pt>
                <c:pt idx="463">
                  <c:v>40.5</c:v>
                </c:pt>
                <c:pt idx="464">
                  <c:v>40.1</c:v>
                </c:pt>
                <c:pt idx="465">
                  <c:v>40.299999999999997</c:v>
                </c:pt>
                <c:pt idx="466">
                  <c:v>41.7</c:v>
                </c:pt>
                <c:pt idx="467">
                  <c:v>42</c:v>
                </c:pt>
                <c:pt idx="468">
                  <c:v>42</c:v>
                </c:pt>
                <c:pt idx="469">
                  <c:v>40.799999999999997</c:v>
                </c:pt>
                <c:pt idx="470">
                  <c:v>41.3</c:v>
                </c:pt>
                <c:pt idx="471">
                  <c:v>42</c:v>
                </c:pt>
                <c:pt idx="472">
                  <c:v>41.3</c:v>
                </c:pt>
                <c:pt idx="473">
                  <c:v>40.6</c:v>
                </c:pt>
                <c:pt idx="474">
                  <c:v>39.5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37.5</c:v>
                </c:pt>
                <c:pt idx="481">
                  <c:v>38.1</c:v>
                </c:pt>
                <c:pt idx="482">
                  <c:v>39.9</c:v>
                </c:pt>
                <c:pt idx="483">
                  <c:v>40.4</c:v>
                </c:pt>
                <c:pt idx="484">
                  <c:v>41.6</c:v>
                </c:pt>
                <c:pt idx="485">
                  <c:v>40.6</c:v>
                </c:pt>
                <c:pt idx="486">
                  <c:v>40.799999999999997</c:v>
                </c:pt>
                <c:pt idx="487">
                  <c:v>42.5</c:v>
                </c:pt>
                <c:pt idx="488">
                  <c:v>43.3</c:v>
                </c:pt>
                <c:pt idx="489">
                  <c:v>44.1</c:v>
                </c:pt>
                <c:pt idx="490">
                  <c:v>45.9</c:v>
                </c:pt>
                <c:pt idx="491">
                  <c:v>44.7</c:v>
                </c:pt>
                <c:pt idx="492">
                  <c:v>44.5</c:v>
                </c:pt>
                <c:pt idx="493">
                  <c:v>43</c:v>
                </c:pt>
                <c:pt idx="494">
                  <c:v>43.3</c:v>
                </c:pt>
                <c:pt idx="495">
                  <c:v>44.2</c:v>
                </c:pt>
                <c:pt idx="496">
                  <c:v>42.5</c:v>
                </c:pt>
                <c:pt idx="497">
                  <c:v>41.3</c:v>
                </c:pt>
                <c:pt idx="498">
                  <c:v>41.8</c:v>
                </c:pt>
                <c:pt idx="499">
                  <c:v>42.3</c:v>
                </c:pt>
                <c:pt idx="500">
                  <c:v>42.8</c:v>
                </c:pt>
                <c:pt idx="501">
                  <c:v>42</c:v>
                </c:pt>
                <c:pt idx="502">
                  <c:v>41.3</c:v>
                </c:pt>
                <c:pt idx="503">
                  <c:v>40.799999999999997</c:v>
                </c:pt>
                <c:pt idx="504">
                  <c:v>38.799999999999997</c:v>
                </c:pt>
                <c:pt idx="505">
                  <c:v>37.6</c:v>
                </c:pt>
                <c:pt idx="506">
                  <c:v>39</c:v>
                </c:pt>
                <c:pt idx="507">
                  <c:v>38.700000000000003</c:v>
                </c:pt>
                <c:pt idx="508">
                  <c:v>38.200000000000003</c:v>
                </c:pt>
                <c:pt idx="509">
                  <c:v>37.799999999999997</c:v>
                </c:pt>
                <c:pt idx="510">
                  <c:v>38.700000000000003</c:v>
                </c:pt>
                <c:pt idx="511">
                  <c:v>40.299999999999997</c:v>
                </c:pt>
                <c:pt idx="512">
                  <c:v>41.8</c:v>
                </c:pt>
                <c:pt idx="513">
                  <c:v>40.6</c:v>
                </c:pt>
                <c:pt idx="514">
                  <c:v>39.5</c:v>
                </c:pt>
                <c:pt idx="515">
                  <c:v>39.5</c:v>
                </c:pt>
                <c:pt idx="516">
                  <c:v>39.299999999999997</c:v>
                </c:pt>
                <c:pt idx="517">
                  <c:v>40.6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41.2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40.1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37.9</c:v>
                </c:pt>
                <c:pt idx="528">
                  <c:v>37.299999999999997</c:v>
                </c:pt>
                <c:pt idx="529">
                  <c:v>36.4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35.200000000000003</c:v>
                </c:pt>
                <c:pt idx="534">
                  <c:v>34.6</c:v>
                </c:pt>
                <c:pt idx="535">
                  <c:v>34.700000000000003</c:v>
                </c:pt>
                <c:pt idx="536">
                  <c:v>34.9</c:v>
                </c:pt>
                <c:pt idx="537">
                  <c:v>34.9</c:v>
                </c:pt>
                <c:pt idx="538">
                  <c:v>35.700000000000003</c:v>
                </c:pt>
                <c:pt idx="539">
                  <c:v>36.6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37.299999999999997</c:v>
                </c:pt>
                <c:pt idx="543">
                  <c:v>38.6</c:v>
                </c:pt>
                <c:pt idx="544">
                  <c:v>40.1</c:v>
                </c:pt>
                <c:pt idx="545">
                  <c:v>41.9</c:v>
                </c:pt>
                <c:pt idx="546">
                  <c:v>41.6</c:v>
                </c:pt>
                <c:pt idx="547">
                  <c:v>41.1</c:v>
                </c:pt>
                <c:pt idx="548">
                  <c:v>41.5</c:v>
                </c:pt>
                <c:pt idx="549">
                  <c:v>41.3</c:v>
                </c:pt>
                <c:pt idx="550">
                  <c:v>41.7</c:v>
                </c:pt>
                <c:pt idx="551">
                  <c:v>40.700000000000003</c:v>
                </c:pt>
                <c:pt idx="552">
                  <c:v>41.4</c:v>
                </c:pt>
                <c:pt idx="553">
                  <c:v>41.4</c:v>
                </c:pt>
                <c:pt idx="554">
                  <c:v>41.9</c:v>
                </c:pt>
                <c:pt idx="555">
                  <c:v>41.7</c:v>
                </c:pt>
                <c:pt idx="556">
                  <c:v>41.6</c:v>
                </c:pt>
                <c:pt idx="557">
                  <c:v>41.1</c:v>
                </c:pt>
                <c:pt idx="558">
                  <c:v>41.2</c:v>
                </c:pt>
                <c:pt idx="559">
                  <c:v>41</c:v>
                </c:pt>
                <c:pt idx="560">
                  <c:v>40.299999999999997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39.5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40.4</c:v>
                </c:pt>
                <c:pt idx="567">
                  <c:v>40.9</c:v>
                </c:pt>
                <c:pt idx="568">
                  <c:v>41.1</c:v>
                </c:pt>
                <c:pt idx="569">
                  <c:v>40.299999999999997</c:v>
                </c:pt>
                <c:pt idx="570">
                  <c:v>40.700000000000003</c:v>
                </c:pt>
                <c:pt idx="571">
                  <c:v>40.9</c:v>
                </c:pt>
                <c:pt idx="572">
                  <c:v>42.4</c:v>
                </c:pt>
                <c:pt idx="573">
                  <c:v>42.2</c:v>
                </c:pt>
                <c:pt idx="574">
                  <c:v>42.2</c:v>
                </c:pt>
                <c:pt idx="575">
                  <c:v>41.8</c:v>
                </c:pt>
                <c:pt idx="576">
                  <c:v>41.6</c:v>
                </c:pt>
                <c:pt idx="577">
                  <c:v>41.1</c:v>
                </c:pt>
                <c:pt idx="578">
                  <c:v>40.9</c:v>
                </c:pt>
                <c:pt idx="579">
                  <c:v>40.5</c:v>
                </c:pt>
                <c:pt idx="580">
                  <c:v>40.700000000000003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39.700000000000003</c:v>
                </c:pt>
                <c:pt idx="588">
                  <c:v>38.6</c:v>
                </c:pt>
                <c:pt idx="589">
                  <c:v>38.6</c:v>
                </c:pt>
                <c:pt idx="590">
                  <c:v>38.1</c:v>
                </c:pt>
                <c:pt idx="591">
                  <c:v>37.9</c:v>
                </c:pt>
                <c:pt idx="592">
                  <c:v>39.299999999999997</c:v>
                </c:pt>
                <c:pt idx="593">
                  <c:v>40.4</c:v>
                </c:pt>
                <c:pt idx="594">
                  <c:v>41.3</c:v>
                </c:pt>
                <c:pt idx="595">
                  <c:v>40</c:v>
                </c:pt>
                <c:pt idx="596">
                  <c:v>40.700000000000003</c:v>
                </c:pt>
                <c:pt idx="597">
                  <c:v>39.799999999999997</c:v>
                </c:pt>
                <c:pt idx="598">
                  <c:v>37.799999999999997</c:v>
                </c:pt>
                <c:pt idx="599">
                  <c:v>37.1</c:v>
                </c:pt>
                <c:pt idx="600">
                  <c:v>37.799999999999997</c:v>
                </c:pt>
                <c:pt idx="601">
                  <c:v>36.6</c:v>
                </c:pt>
                <c:pt idx="602">
                  <c:v>35.200000000000003</c:v>
                </c:pt>
                <c:pt idx="603">
                  <c:v>35</c:v>
                </c:pt>
                <c:pt idx="604">
                  <c:v>35.4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34.4</c:v>
                </c:pt>
                <c:pt idx="608">
                  <c:v>33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31.6</c:v>
                </c:pt>
                <c:pt idx="612">
                  <c:v>31.8</c:v>
                </c:pt>
                <c:pt idx="613">
                  <c:v>32.4</c:v>
                </c:pt>
                <c:pt idx="614">
                  <c:v>33.5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31.8</c:v>
                </c:pt>
                <c:pt idx="618">
                  <c:v>31.8</c:v>
                </c:pt>
                <c:pt idx="619">
                  <c:v>30.7</c:v>
                </c:pt>
                <c:pt idx="620">
                  <c:v>30.8</c:v>
                </c:pt>
                <c:pt idx="621">
                  <c:v>30.7</c:v>
                </c:pt>
                <c:pt idx="622">
                  <c:v>31.7</c:v>
                </c:pt>
                <c:pt idx="623">
                  <c:v>32.4</c:v>
                </c:pt>
                <c:pt idx="624">
                  <c:v>31.6</c:v>
                </c:pt>
                <c:pt idx="625">
                  <c:v>30.9</c:v>
                </c:pt>
                <c:pt idx="626">
                  <c:v>29.9</c:v>
                </c:pt>
                <c:pt idx="627">
                  <c:v>28.8</c:v>
                </c:pt>
                <c:pt idx="628">
                  <c:v>29.3</c:v>
                </c:pt>
                <c:pt idx="629">
                  <c:v>28.2</c:v>
                </c:pt>
                <c:pt idx="630">
                  <c:v>28.2</c:v>
                </c:pt>
                <c:pt idx="631">
                  <c:v>28.1</c:v>
                </c:pt>
                <c:pt idx="632">
                  <c:v>26.3</c:v>
                </c:pt>
                <c:pt idx="633">
                  <c:v>25.2</c:v>
                </c:pt>
                <c:pt idx="634">
                  <c:v>27.5</c:v>
                </c:pt>
                <c:pt idx="635">
                  <c:v>27.3</c:v>
                </c:pt>
                <c:pt idx="636">
                  <c:v>25.5</c:v>
                </c:pt>
                <c:pt idx="637">
                  <c:v>24.8</c:v>
                </c:pt>
                <c:pt idx="638">
                  <c:v>23.8</c:v>
                </c:pt>
                <c:pt idx="639">
                  <c:v>24.4</c:v>
                </c:pt>
                <c:pt idx="640">
                  <c:v>24.8</c:v>
                </c:pt>
                <c:pt idx="641">
                  <c:v>27.1</c:v>
                </c:pt>
                <c:pt idx="642">
                  <c:v>29.4</c:v>
                </c:pt>
                <c:pt idx="643">
                  <c:v>28.7</c:v>
                </c:pt>
                <c:pt idx="644">
                  <c:v>29.2</c:v>
                </c:pt>
                <c:pt idx="645">
                  <c:v>28.6</c:v>
                </c:pt>
                <c:pt idx="646">
                  <c:v>27.5</c:v>
                </c:pt>
                <c:pt idx="647">
                  <c:v>28.9</c:v>
                </c:pt>
                <c:pt idx="648">
                  <c:v>30.4</c:v>
                </c:pt>
                <c:pt idx="649">
                  <c:v>29</c:v>
                </c:pt>
                <c:pt idx="650">
                  <c:v>29.2</c:v>
                </c:pt>
                <c:pt idx="651">
                  <c:v>30.7</c:v>
                </c:pt>
                <c:pt idx="652">
                  <c:v>31.3</c:v>
                </c:pt>
                <c:pt idx="653">
                  <c:v>32.1</c:v>
                </c:pt>
                <c:pt idx="654">
                  <c:v>32.299999999999997</c:v>
                </c:pt>
                <c:pt idx="655">
                  <c:v>33.4</c:v>
                </c:pt>
                <c:pt idx="656">
                  <c:v>33.6</c:v>
                </c:pt>
                <c:pt idx="657">
                  <c:v>33.799999999999997</c:v>
                </c:pt>
                <c:pt idx="658">
                  <c:v>34.5</c:v>
                </c:pt>
                <c:pt idx="659">
                  <c:v>35.700000000000003</c:v>
                </c:pt>
                <c:pt idx="660">
                  <c:v>36.799999999999997</c:v>
                </c:pt>
                <c:pt idx="661">
                  <c:v>38.6</c:v>
                </c:pt>
                <c:pt idx="662">
                  <c:v>39</c:v>
                </c:pt>
                <c:pt idx="663">
                  <c:v>39</c:v>
                </c:pt>
                <c:pt idx="664">
                  <c:v>39.4</c:v>
                </c:pt>
                <c:pt idx="665">
                  <c:v>39.200000000000003</c:v>
                </c:pt>
                <c:pt idx="666">
                  <c:v>38.1</c:v>
                </c:pt>
                <c:pt idx="667">
                  <c:v>37.5</c:v>
                </c:pt>
                <c:pt idx="668">
                  <c:v>37.1</c:v>
                </c:pt>
                <c:pt idx="669">
                  <c:v>37.700000000000003</c:v>
                </c:pt>
                <c:pt idx="670">
                  <c:v>36.9</c:v>
                </c:pt>
                <c:pt idx="671">
                  <c:v>36.1</c:v>
                </c:pt>
                <c:pt idx="672">
                  <c:v>35.5</c:v>
                </c:pt>
                <c:pt idx="673">
                  <c:v>35.799999999999997</c:v>
                </c:pt>
                <c:pt idx="674">
                  <c:v>36.200000000000003</c:v>
                </c:pt>
                <c:pt idx="675">
                  <c:v>37</c:v>
                </c:pt>
                <c:pt idx="676">
                  <c:v>36</c:v>
                </c:pt>
                <c:pt idx="677">
                  <c:v>36.5</c:v>
                </c:pt>
                <c:pt idx="678">
                  <c:v>35.799999999999997</c:v>
                </c:pt>
                <c:pt idx="679">
                  <c:v>35</c:v>
                </c:pt>
                <c:pt idx="680">
                  <c:v>34.4</c:v>
                </c:pt>
                <c:pt idx="681">
                  <c:v>34.5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33.6</c:v>
                </c:pt>
                <c:pt idx="686">
                  <c:v>32.200000000000003</c:v>
                </c:pt>
                <c:pt idx="687">
                  <c:v>31.9</c:v>
                </c:pt>
                <c:pt idx="688">
                  <c:v>32.5</c:v>
                </c:pt>
                <c:pt idx="689">
                  <c:v>33.4</c:v>
                </c:pt>
                <c:pt idx="690">
                  <c:v>32.799999999999997</c:v>
                </c:pt>
                <c:pt idx="691">
                  <c:v>33.9</c:v>
                </c:pt>
                <c:pt idx="692">
                  <c:v>35.1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35.9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35.9</c:v>
                </c:pt>
                <c:pt idx="702">
                  <c:v>34.799999999999997</c:v>
                </c:pt>
                <c:pt idx="703">
                  <c:v>35.6</c:v>
                </c:pt>
                <c:pt idx="704">
                  <c:v>35.299999999999997</c:v>
                </c:pt>
                <c:pt idx="705">
                  <c:v>36.5</c:v>
                </c:pt>
                <c:pt idx="706">
                  <c:v>37</c:v>
                </c:pt>
                <c:pt idx="707">
                  <c:v>36.799999999999997</c:v>
                </c:pt>
                <c:pt idx="708">
                  <c:v>37</c:v>
                </c:pt>
                <c:pt idx="709">
                  <c:v>38.200000000000003</c:v>
                </c:pt>
                <c:pt idx="710">
                  <c:v>38</c:v>
                </c:pt>
                <c:pt idx="711">
                  <c:v>36.9</c:v>
                </c:pt>
                <c:pt idx="712">
                  <c:v>38.5</c:v>
                </c:pt>
                <c:pt idx="713">
                  <c:v>38.1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41.4</c:v>
                </c:pt>
                <c:pt idx="717">
                  <c:v>43.1</c:v>
                </c:pt>
                <c:pt idx="718">
                  <c:v>43.7</c:v>
                </c:pt>
                <c:pt idx="719">
                  <c:v>44.3</c:v>
                </c:pt>
                <c:pt idx="720">
                  <c:v>42.8</c:v>
                </c:pt>
                <c:pt idx="721">
                  <c:v>40.5</c:v>
                </c:pt>
                <c:pt idx="722">
                  <c:v>39.700000000000003</c:v>
                </c:pt>
                <c:pt idx="723">
                  <c:v>41</c:v>
                </c:pt>
                <c:pt idx="724">
                  <c:v>39.5</c:v>
                </c:pt>
                <c:pt idx="725">
                  <c:v>40.200000000000003</c:v>
                </c:pt>
                <c:pt idx="726">
                  <c:v>42.6</c:v>
                </c:pt>
                <c:pt idx="727">
                  <c:v>42.1</c:v>
                </c:pt>
                <c:pt idx="728">
                  <c:v>41.8</c:v>
                </c:pt>
                <c:pt idx="729">
                  <c:v>39.799999999999997</c:v>
                </c:pt>
                <c:pt idx="730">
                  <c:v>40.1</c:v>
                </c:pt>
                <c:pt idx="731">
                  <c:v>37.9</c:v>
                </c:pt>
                <c:pt idx="732">
                  <c:v>37.6</c:v>
                </c:pt>
                <c:pt idx="733">
                  <c:v>35.700000000000003</c:v>
                </c:pt>
                <c:pt idx="734">
                  <c:v>34.200000000000003</c:v>
                </c:pt>
                <c:pt idx="735">
                  <c:v>36.1</c:v>
                </c:pt>
                <c:pt idx="736">
                  <c:v>36.1</c:v>
                </c:pt>
                <c:pt idx="737">
                  <c:v>36.700000000000003</c:v>
                </c:pt>
                <c:pt idx="738">
                  <c:v>35.4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34.5</c:v>
                </c:pt>
                <c:pt idx="742">
                  <c:v>35.200000000000003</c:v>
                </c:pt>
                <c:pt idx="743">
                  <c:v>38.1</c:v>
                </c:pt>
                <c:pt idx="744">
                  <c:v>39</c:v>
                </c:pt>
                <c:pt idx="745">
                  <c:v>39</c:v>
                </c:pt>
                <c:pt idx="746">
                  <c:v>39.799999999999997</c:v>
                </c:pt>
                <c:pt idx="747">
                  <c:v>38.200000000000003</c:v>
                </c:pt>
                <c:pt idx="748">
                  <c:v>39.700000000000003</c:v>
                </c:pt>
                <c:pt idx="749">
                  <c:v>42.6</c:v>
                </c:pt>
                <c:pt idx="750">
                  <c:v>42</c:v>
                </c:pt>
                <c:pt idx="751">
                  <c:v>39.700000000000003</c:v>
                </c:pt>
                <c:pt idx="752">
                  <c:v>38.6</c:v>
                </c:pt>
                <c:pt idx="753">
                  <c:v>37.799999999999997</c:v>
                </c:pt>
                <c:pt idx="754">
                  <c:v>37.5</c:v>
                </c:pt>
                <c:pt idx="755">
                  <c:v>36.700000000000003</c:v>
                </c:pt>
                <c:pt idx="756">
                  <c:v>36.5</c:v>
                </c:pt>
                <c:pt idx="757">
                  <c:v>36.1</c:v>
                </c:pt>
                <c:pt idx="758">
                  <c:v>35</c:v>
                </c:pt>
                <c:pt idx="759">
                  <c:v>34.299999999999997</c:v>
                </c:pt>
                <c:pt idx="760">
                  <c:v>35.4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34.1</c:v>
                </c:pt>
                <c:pt idx="764">
                  <c:v>33.5</c:v>
                </c:pt>
                <c:pt idx="765">
                  <c:v>31.9</c:v>
                </c:pt>
                <c:pt idx="766">
                  <c:v>32.4</c:v>
                </c:pt>
                <c:pt idx="767">
                  <c:v>33.700000000000003</c:v>
                </c:pt>
                <c:pt idx="768">
                  <c:v>35.700000000000003</c:v>
                </c:pt>
                <c:pt idx="769">
                  <c:v>36.4</c:v>
                </c:pt>
                <c:pt idx="770">
                  <c:v>36.5</c:v>
                </c:pt>
                <c:pt idx="771">
                  <c:v>35.4</c:v>
                </c:pt>
                <c:pt idx="772">
                  <c:v>33.6</c:v>
                </c:pt>
                <c:pt idx="773">
                  <c:v>34.9</c:v>
                </c:pt>
                <c:pt idx="774">
                  <c:v>36.5</c:v>
                </c:pt>
                <c:pt idx="775">
                  <c:v>35.1</c:v>
                </c:pt>
                <c:pt idx="776">
                  <c:v>35.4</c:v>
                </c:pt>
                <c:pt idx="777">
                  <c:v>34.4</c:v>
                </c:pt>
                <c:pt idx="778">
                  <c:v>33.5</c:v>
                </c:pt>
                <c:pt idx="779">
                  <c:v>34.299999999999997</c:v>
                </c:pt>
                <c:pt idx="780">
                  <c:v>35.4</c:v>
                </c:pt>
                <c:pt idx="781">
                  <c:v>34.9</c:v>
                </c:pt>
                <c:pt idx="782">
                  <c:v>33.799999999999997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34.6</c:v>
                </c:pt>
                <c:pt idx="786">
                  <c:v>35</c:v>
                </c:pt>
                <c:pt idx="787">
                  <c:v>36.5</c:v>
                </c:pt>
                <c:pt idx="788">
                  <c:v>34.5</c:v>
                </c:pt>
                <c:pt idx="789">
                  <c:v>33.200000000000003</c:v>
                </c:pt>
                <c:pt idx="790">
                  <c:v>32.9</c:v>
                </c:pt>
                <c:pt idx="791">
                  <c:v>32.700000000000003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33.200000000000003</c:v>
                </c:pt>
                <c:pt idx="795">
                  <c:v>32.6</c:v>
                </c:pt>
                <c:pt idx="796">
                  <c:v>33.4</c:v>
                </c:pt>
                <c:pt idx="797">
                  <c:v>34.799999999999997</c:v>
                </c:pt>
                <c:pt idx="798">
                  <c:v>34.299999999999997</c:v>
                </c:pt>
                <c:pt idx="799">
                  <c:v>34.5</c:v>
                </c:pt>
                <c:pt idx="800">
                  <c:v>34.799999999999997</c:v>
                </c:pt>
                <c:pt idx="801">
                  <c:v>36.299999999999997</c:v>
                </c:pt>
                <c:pt idx="802">
                  <c:v>37.1</c:v>
                </c:pt>
                <c:pt idx="803">
                  <c:v>38.299999999999997</c:v>
                </c:pt>
                <c:pt idx="804">
                  <c:v>37.700000000000003</c:v>
                </c:pt>
                <c:pt idx="805">
                  <c:v>38.1</c:v>
                </c:pt>
                <c:pt idx="806">
                  <c:v>38.1</c:v>
                </c:pt>
                <c:pt idx="807">
                  <c:v>38.6</c:v>
                </c:pt>
                <c:pt idx="808">
                  <c:v>38.5</c:v>
                </c:pt>
                <c:pt idx="809">
                  <c:v>38.1</c:v>
                </c:pt>
                <c:pt idx="810">
                  <c:v>37.700000000000003</c:v>
                </c:pt>
                <c:pt idx="811">
                  <c:v>39.1</c:v>
                </c:pt>
                <c:pt idx="812">
                  <c:v>41.1</c:v>
                </c:pt>
                <c:pt idx="813">
                  <c:v>40</c:v>
                </c:pt>
                <c:pt idx="814">
                  <c:v>41.5</c:v>
                </c:pt>
                <c:pt idx="815">
                  <c:v>41.1</c:v>
                </c:pt>
                <c:pt idx="816">
                  <c:v>41.8</c:v>
                </c:pt>
                <c:pt idx="817">
                  <c:v>41</c:v>
                </c:pt>
                <c:pt idx="818">
                  <c:v>41.9</c:v>
                </c:pt>
                <c:pt idx="819">
                  <c:v>42.3</c:v>
                </c:pt>
                <c:pt idx="820">
                  <c:v>40.4</c:v>
                </c:pt>
                <c:pt idx="821">
                  <c:v>39.200000000000003</c:v>
                </c:pt>
                <c:pt idx="822">
                  <c:v>41.5</c:v>
                </c:pt>
                <c:pt idx="823">
                  <c:v>42.5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41.2</c:v>
                </c:pt>
                <c:pt idx="827">
                  <c:v>40.799999999999997</c:v>
                </c:pt>
                <c:pt idx="828">
                  <c:v>42.3</c:v>
                </c:pt>
                <c:pt idx="829">
                  <c:v>40.9</c:v>
                </c:pt>
                <c:pt idx="830">
                  <c:v>40.9</c:v>
                </c:pt>
                <c:pt idx="831">
                  <c:v>40.200000000000003</c:v>
                </c:pt>
                <c:pt idx="832">
                  <c:v>41</c:v>
                </c:pt>
                <c:pt idx="833">
                  <c:v>40.9</c:v>
                </c:pt>
                <c:pt idx="834">
                  <c:v>40.5</c:v>
                </c:pt>
                <c:pt idx="835">
                  <c:v>40</c:v>
                </c:pt>
                <c:pt idx="836">
                  <c:v>40.1</c:v>
                </c:pt>
                <c:pt idx="837">
                  <c:v>38</c:v>
                </c:pt>
                <c:pt idx="838">
                  <c:v>36.200000000000003</c:v>
                </c:pt>
                <c:pt idx="839">
                  <c:v>35.1</c:v>
                </c:pt>
                <c:pt idx="840">
                  <c:v>33.5</c:v>
                </c:pt>
                <c:pt idx="841">
                  <c:v>33</c:v>
                </c:pt>
                <c:pt idx="842">
                  <c:v>32.200000000000003</c:v>
                </c:pt>
                <c:pt idx="843">
                  <c:v>32.299999999999997</c:v>
                </c:pt>
                <c:pt idx="844">
                  <c:v>33.1</c:v>
                </c:pt>
                <c:pt idx="845">
                  <c:v>34.5</c:v>
                </c:pt>
                <c:pt idx="846">
                  <c:v>35.200000000000003</c:v>
                </c:pt>
                <c:pt idx="847">
                  <c:v>34.9</c:v>
                </c:pt>
                <c:pt idx="848">
                  <c:v>34.4</c:v>
                </c:pt>
                <c:pt idx="849">
                  <c:v>33.200000000000003</c:v>
                </c:pt>
                <c:pt idx="850">
                  <c:v>33.9</c:v>
                </c:pt>
                <c:pt idx="851">
                  <c:v>34.9</c:v>
                </c:pt>
                <c:pt idx="852">
                  <c:v>35.6</c:v>
                </c:pt>
                <c:pt idx="853">
                  <c:v>36</c:v>
                </c:pt>
                <c:pt idx="854">
                  <c:v>37</c:v>
                </c:pt>
                <c:pt idx="855">
                  <c:v>38.6</c:v>
                </c:pt>
                <c:pt idx="856">
                  <c:v>41.6</c:v>
                </c:pt>
                <c:pt idx="857">
                  <c:v>42.2</c:v>
                </c:pt>
                <c:pt idx="858">
                  <c:v>39.6</c:v>
                </c:pt>
                <c:pt idx="859">
                  <c:v>37.700000000000003</c:v>
                </c:pt>
                <c:pt idx="860">
                  <c:v>36</c:v>
                </c:pt>
                <c:pt idx="861">
                  <c:v>37.1</c:v>
                </c:pt>
                <c:pt idx="862">
                  <c:v>36.200000000000003</c:v>
                </c:pt>
                <c:pt idx="863">
                  <c:v>37.200000000000003</c:v>
                </c:pt>
                <c:pt idx="864">
                  <c:v>36.700000000000003</c:v>
                </c:pt>
                <c:pt idx="865">
                  <c:v>36.4</c:v>
                </c:pt>
                <c:pt idx="866">
                  <c:v>36.6</c:v>
                </c:pt>
                <c:pt idx="867">
                  <c:v>36.799999999999997</c:v>
                </c:pt>
                <c:pt idx="868">
                  <c:v>36.9</c:v>
                </c:pt>
                <c:pt idx="869">
                  <c:v>36.5</c:v>
                </c:pt>
                <c:pt idx="870">
                  <c:v>36</c:v>
                </c:pt>
                <c:pt idx="871">
                  <c:v>36</c:v>
                </c:pt>
                <c:pt idx="872">
                  <c:v>35.6</c:v>
                </c:pt>
                <c:pt idx="873">
                  <c:v>36</c:v>
                </c:pt>
                <c:pt idx="874">
                  <c:v>37</c:v>
                </c:pt>
                <c:pt idx="875">
                  <c:v>38.200000000000003</c:v>
                </c:pt>
                <c:pt idx="876">
                  <c:v>40.200000000000003</c:v>
                </c:pt>
                <c:pt idx="877">
                  <c:v>42.2</c:v>
                </c:pt>
                <c:pt idx="878">
                  <c:v>40.700000000000003</c:v>
                </c:pt>
                <c:pt idx="879">
                  <c:v>42.2</c:v>
                </c:pt>
                <c:pt idx="880">
                  <c:v>42.6</c:v>
                </c:pt>
                <c:pt idx="881">
                  <c:v>43.1</c:v>
                </c:pt>
                <c:pt idx="882">
                  <c:v>44.9</c:v>
                </c:pt>
                <c:pt idx="883">
                  <c:v>46.2</c:v>
                </c:pt>
                <c:pt idx="884">
                  <c:v>47.7</c:v>
                </c:pt>
                <c:pt idx="885">
                  <c:v>46.8</c:v>
                </c:pt>
                <c:pt idx="886">
                  <c:v>46.8</c:v>
                </c:pt>
                <c:pt idx="887">
                  <c:v>47.2</c:v>
                </c:pt>
                <c:pt idx="888">
                  <c:v>44.8</c:v>
                </c:pt>
                <c:pt idx="889">
                  <c:v>43.6</c:v>
                </c:pt>
                <c:pt idx="890">
                  <c:v>41.8</c:v>
                </c:pt>
                <c:pt idx="891">
                  <c:v>39.6</c:v>
                </c:pt>
                <c:pt idx="892">
                  <c:v>37.700000000000003</c:v>
                </c:pt>
                <c:pt idx="893">
                  <c:v>36.700000000000003</c:v>
                </c:pt>
                <c:pt idx="894">
                  <c:v>35.1</c:v>
                </c:pt>
                <c:pt idx="895">
                  <c:v>35.700000000000003</c:v>
                </c:pt>
                <c:pt idx="896">
                  <c:v>35.6</c:v>
                </c:pt>
                <c:pt idx="897">
                  <c:v>34.6</c:v>
                </c:pt>
                <c:pt idx="898">
                  <c:v>35.299999999999997</c:v>
                </c:pt>
                <c:pt idx="899">
                  <c:v>36</c:v>
                </c:pt>
                <c:pt idx="900">
                  <c:v>36.799999999999997</c:v>
                </c:pt>
                <c:pt idx="901">
                  <c:v>36.4</c:v>
                </c:pt>
                <c:pt idx="902">
                  <c:v>35.299999999999997</c:v>
                </c:pt>
                <c:pt idx="903">
                  <c:v>33.799999999999997</c:v>
                </c:pt>
                <c:pt idx="904">
                  <c:v>32.6</c:v>
                </c:pt>
                <c:pt idx="905">
                  <c:v>31.8</c:v>
                </c:pt>
                <c:pt idx="906">
                  <c:v>33.6</c:v>
                </c:pt>
                <c:pt idx="907">
                  <c:v>36</c:v>
                </c:pt>
                <c:pt idx="908">
                  <c:v>37.4</c:v>
                </c:pt>
                <c:pt idx="909">
                  <c:v>36.9</c:v>
                </c:pt>
                <c:pt idx="910">
                  <c:v>36.299999999999997</c:v>
                </c:pt>
                <c:pt idx="911">
                  <c:v>38.1</c:v>
                </c:pt>
                <c:pt idx="912">
                  <c:v>38.4</c:v>
                </c:pt>
                <c:pt idx="913">
                  <c:v>37.6</c:v>
                </c:pt>
                <c:pt idx="914">
                  <c:v>36</c:v>
                </c:pt>
                <c:pt idx="915">
                  <c:v>35</c:v>
                </c:pt>
                <c:pt idx="916">
                  <c:v>35.9</c:v>
                </c:pt>
                <c:pt idx="917">
                  <c:v>36.1</c:v>
                </c:pt>
                <c:pt idx="918">
                  <c:v>37.1</c:v>
                </c:pt>
                <c:pt idx="919">
                  <c:v>38.700000000000003</c:v>
                </c:pt>
                <c:pt idx="920">
                  <c:v>40</c:v>
                </c:pt>
                <c:pt idx="921">
                  <c:v>39.6</c:v>
                </c:pt>
                <c:pt idx="922">
                  <c:v>39.1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39.799999999999997</c:v>
                </c:pt>
                <c:pt idx="926">
                  <c:v>38.9</c:v>
                </c:pt>
                <c:pt idx="927">
                  <c:v>38.5</c:v>
                </c:pt>
                <c:pt idx="928">
                  <c:v>38.6</c:v>
                </c:pt>
                <c:pt idx="929">
                  <c:v>39.4</c:v>
                </c:pt>
                <c:pt idx="930">
                  <c:v>39.9</c:v>
                </c:pt>
                <c:pt idx="931">
                  <c:v>39.299999999999997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40.200000000000003</c:v>
                </c:pt>
                <c:pt idx="935">
                  <c:v>39.200000000000003</c:v>
                </c:pt>
                <c:pt idx="936">
                  <c:v>38.200000000000003</c:v>
                </c:pt>
                <c:pt idx="937">
                  <c:v>38</c:v>
                </c:pt>
                <c:pt idx="938">
                  <c:v>39.5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40</c:v>
                </c:pt>
                <c:pt idx="942">
                  <c:v>41.2</c:v>
                </c:pt>
                <c:pt idx="943">
                  <c:v>41.3</c:v>
                </c:pt>
                <c:pt idx="944">
                  <c:v>41.9</c:v>
                </c:pt>
                <c:pt idx="945">
                  <c:v>42</c:v>
                </c:pt>
                <c:pt idx="946">
                  <c:v>42.5</c:v>
                </c:pt>
                <c:pt idx="947">
                  <c:v>44</c:v>
                </c:pt>
                <c:pt idx="948">
                  <c:v>44.2</c:v>
                </c:pt>
                <c:pt idx="949">
                  <c:v>44.4</c:v>
                </c:pt>
                <c:pt idx="950">
                  <c:v>44.3</c:v>
                </c:pt>
                <c:pt idx="951">
                  <c:v>43.8</c:v>
                </c:pt>
                <c:pt idx="952">
                  <c:v>43</c:v>
                </c:pt>
                <c:pt idx="953">
                  <c:v>43.2</c:v>
                </c:pt>
                <c:pt idx="954">
                  <c:v>42.2</c:v>
                </c:pt>
                <c:pt idx="955">
                  <c:v>41.5</c:v>
                </c:pt>
                <c:pt idx="956">
                  <c:v>41.9</c:v>
                </c:pt>
                <c:pt idx="957">
                  <c:v>42.2</c:v>
                </c:pt>
                <c:pt idx="958">
                  <c:v>43</c:v>
                </c:pt>
                <c:pt idx="959">
                  <c:v>42.9</c:v>
                </c:pt>
                <c:pt idx="960">
                  <c:v>42.5</c:v>
                </c:pt>
                <c:pt idx="961">
                  <c:v>42.2</c:v>
                </c:pt>
                <c:pt idx="962">
                  <c:v>42.3</c:v>
                </c:pt>
                <c:pt idx="963">
                  <c:v>42.4</c:v>
                </c:pt>
                <c:pt idx="964">
                  <c:v>42.8</c:v>
                </c:pt>
                <c:pt idx="965">
                  <c:v>42.6</c:v>
                </c:pt>
                <c:pt idx="966">
                  <c:v>42.5</c:v>
                </c:pt>
                <c:pt idx="967">
                  <c:v>42.2</c:v>
                </c:pt>
                <c:pt idx="968">
                  <c:v>42.3</c:v>
                </c:pt>
                <c:pt idx="969">
                  <c:v>43.1</c:v>
                </c:pt>
                <c:pt idx="970">
                  <c:v>42.7</c:v>
                </c:pt>
                <c:pt idx="971">
                  <c:v>41.3</c:v>
                </c:pt>
                <c:pt idx="972">
                  <c:v>40.299999999999997</c:v>
                </c:pt>
                <c:pt idx="973">
                  <c:v>40</c:v>
                </c:pt>
                <c:pt idx="974">
                  <c:v>41.3</c:v>
                </c:pt>
                <c:pt idx="975">
                  <c:v>40.9</c:v>
                </c:pt>
                <c:pt idx="976">
                  <c:v>40.700000000000003</c:v>
                </c:pt>
                <c:pt idx="977">
                  <c:v>42.1</c:v>
                </c:pt>
                <c:pt idx="978">
                  <c:v>42.5</c:v>
                </c:pt>
                <c:pt idx="979">
                  <c:v>42.4</c:v>
                </c:pt>
                <c:pt idx="980">
                  <c:v>41.6</c:v>
                </c:pt>
                <c:pt idx="981">
                  <c:v>41.2</c:v>
                </c:pt>
                <c:pt idx="982">
                  <c:v>41.1</c:v>
                </c:pt>
                <c:pt idx="983">
                  <c:v>40.9</c:v>
                </c:pt>
                <c:pt idx="984">
                  <c:v>40</c:v>
                </c:pt>
                <c:pt idx="985">
                  <c:v>40.200000000000003</c:v>
                </c:pt>
                <c:pt idx="986">
                  <c:v>40.5</c:v>
                </c:pt>
                <c:pt idx="987">
                  <c:v>40.5</c:v>
                </c:pt>
                <c:pt idx="988">
                  <c:v>41.4</c:v>
                </c:pt>
                <c:pt idx="989">
                  <c:v>42.7</c:v>
                </c:pt>
                <c:pt idx="990">
                  <c:v>42.8</c:v>
                </c:pt>
                <c:pt idx="991">
                  <c:v>41.3</c:v>
                </c:pt>
                <c:pt idx="992">
                  <c:v>39.9</c:v>
                </c:pt>
                <c:pt idx="993">
                  <c:v>38.799999999999997</c:v>
                </c:pt>
                <c:pt idx="994">
                  <c:v>38.6</c:v>
                </c:pt>
                <c:pt idx="995">
                  <c:v>38.200000000000003</c:v>
                </c:pt>
                <c:pt idx="996">
                  <c:v>38</c:v>
                </c:pt>
                <c:pt idx="997">
                  <c:v>38.6</c:v>
                </c:pt>
                <c:pt idx="998">
                  <c:v>38.200000000000003</c:v>
                </c:pt>
                <c:pt idx="999">
                  <c:v>39.6</c:v>
                </c:pt>
                <c:pt idx="1000">
                  <c:v>40.5</c:v>
                </c:pt>
                <c:pt idx="1001">
                  <c:v>40.9</c:v>
                </c:pt>
                <c:pt idx="1002">
                  <c:v>40.9</c:v>
                </c:pt>
                <c:pt idx="1003">
                  <c:v>40.5</c:v>
                </c:pt>
                <c:pt idx="1004">
                  <c:v>40.200000000000003</c:v>
                </c:pt>
                <c:pt idx="1005">
                  <c:v>40.9</c:v>
                </c:pt>
                <c:pt idx="1006">
                  <c:v>40.4</c:v>
                </c:pt>
                <c:pt idx="1007">
                  <c:v>40.799999999999997</c:v>
                </c:pt>
                <c:pt idx="1008">
                  <c:v>40.9</c:v>
                </c:pt>
                <c:pt idx="1009">
                  <c:v>40.9</c:v>
                </c:pt>
                <c:pt idx="1010">
                  <c:v>42</c:v>
                </c:pt>
                <c:pt idx="1011">
                  <c:v>42.7</c:v>
                </c:pt>
                <c:pt idx="1012">
                  <c:v>42.3</c:v>
                </c:pt>
                <c:pt idx="1013">
                  <c:v>43.3</c:v>
                </c:pt>
                <c:pt idx="1014">
                  <c:v>42.6</c:v>
                </c:pt>
                <c:pt idx="1015">
                  <c:v>42.6</c:v>
                </c:pt>
                <c:pt idx="1016">
                  <c:v>42.9</c:v>
                </c:pt>
                <c:pt idx="1017">
                  <c:v>42.4</c:v>
                </c:pt>
                <c:pt idx="1018">
                  <c:v>43.2</c:v>
                </c:pt>
                <c:pt idx="1019">
                  <c:v>42.4</c:v>
                </c:pt>
                <c:pt idx="1020">
                  <c:v>42.9</c:v>
                </c:pt>
                <c:pt idx="1021">
                  <c:v>42.7</c:v>
                </c:pt>
                <c:pt idx="1022">
                  <c:v>42.9</c:v>
                </c:pt>
                <c:pt idx="1023">
                  <c:v>42.8</c:v>
                </c:pt>
                <c:pt idx="1024">
                  <c:v>42.6</c:v>
                </c:pt>
                <c:pt idx="1025">
                  <c:v>44</c:v>
                </c:pt>
                <c:pt idx="1026">
                  <c:v>44.6</c:v>
                </c:pt>
                <c:pt idx="1027">
                  <c:v>44.6</c:v>
                </c:pt>
                <c:pt idx="1028">
                  <c:v>44.9</c:v>
                </c:pt>
                <c:pt idx="1029">
                  <c:v>43.9</c:v>
                </c:pt>
                <c:pt idx="1030">
                  <c:v>44.1</c:v>
                </c:pt>
                <c:pt idx="1031">
                  <c:v>44.9</c:v>
                </c:pt>
                <c:pt idx="1032">
                  <c:v>45.4</c:v>
                </c:pt>
                <c:pt idx="1033">
                  <c:v>47.2</c:v>
                </c:pt>
                <c:pt idx="1034">
                  <c:v>47.9</c:v>
                </c:pt>
                <c:pt idx="1035">
                  <c:v>47.7</c:v>
                </c:pt>
                <c:pt idx="1036">
                  <c:v>48.2</c:v>
                </c:pt>
                <c:pt idx="1037">
                  <c:v>47</c:v>
                </c:pt>
                <c:pt idx="1038">
                  <c:v>47.6</c:v>
                </c:pt>
                <c:pt idx="1039">
                  <c:v>45.4</c:v>
                </c:pt>
                <c:pt idx="1040">
                  <c:v>44.3</c:v>
                </c:pt>
                <c:pt idx="1041">
                  <c:v>43.6</c:v>
                </c:pt>
                <c:pt idx="1042">
                  <c:v>42.6</c:v>
                </c:pt>
                <c:pt idx="1043">
                  <c:v>42.2</c:v>
                </c:pt>
                <c:pt idx="1044">
                  <c:v>42.1</c:v>
                </c:pt>
                <c:pt idx="1045">
                  <c:v>41.8</c:v>
                </c:pt>
                <c:pt idx="1046">
                  <c:v>41.6</c:v>
                </c:pt>
                <c:pt idx="1047">
                  <c:v>41.8</c:v>
                </c:pt>
                <c:pt idx="1048">
                  <c:v>41.8</c:v>
                </c:pt>
                <c:pt idx="1049">
                  <c:v>42</c:v>
                </c:pt>
                <c:pt idx="1050">
                  <c:v>42</c:v>
                </c:pt>
                <c:pt idx="1051">
                  <c:v>41.5</c:v>
                </c:pt>
                <c:pt idx="1052">
                  <c:v>41.4</c:v>
                </c:pt>
                <c:pt idx="1053">
                  <c:v>41.5</c:v>
                </c:pt>
                <c:pt idx="1054">
                  <c:v>42.2</c:v>
                </c:pt>
                <c:pt idx="1055">
                  <c:v>42.2</c:v>
                </c:pt>
                <c:pt idx="1056">
                  <c:v>43.4</c:v>
                </c:pt>
                <c:pt idx="1057">
                  <c:v>43.5</c:v>
                </c:pt>
                <c:pt idx="1058">
                  <c:v>42.4</c:v>
                </c:pt>
                <c:pt idx="1059">
                  <c:v>42</c:v>
                </c:pt>
                <c:pt idx="1060">
                  <c:v>41.8</c:v>
                </c:pt>
                <c:pt idx="1061">
                  <c:v>42.1</c:v>
                </c:pt>
                <c:pt idx="1062">
                  <c:v>42.2</c:v>
                </c:pt>
                <c:pt idx="1063">
                  <c:v>42.3</c:v>
                </c:pt>
                <c:pt idx="1064">
                  <c:v>42.2</c:v>
                </c:pt>
                <c:pt idx="1065">
                  <c:v>42.1</c:v>
                </c:pt>
                <c:pt idx="1066">
                  <c:v>42.2</c:v>
                </c:pt>
                <c:pt idx="1067">
                  <c:v>42.4</c:v>
                </c:pt>
                <c:pt idx="1068">
                  <c:v>42.2</c:v>
                </c:pt>
                <c:pt idx="1069">
                  <c:v>42.1</c:v>
                </c:pt>
                <c:pt idx="1070">
                  <c:v>41.9</c:v>
                </c:pt>
                <c:pt idx="1071">
                  <c:v>41.1</c:v>
                </c:pt>
                <c:pt idx="1072">
                  <c:v>40.4</c:v>
                </c:pt>
                <c:pt idx="1073">
                  <c:v>40.6</c:v>
                </c:pt>
                <c:pt idx="1074">
                  <c:v>39.9</c:v>
                </c:pt>
                <c:pt idx="1075">
                  <c:v>38.9</c:v>
                </c:pt>
                <c:pt idx="1076">
                  <c:v>37.9</c:v>
                </c:pt>
                <c:pt idx="1077">
                  <c:v>37.6</c:v>
                </c:pt>
                <c:pt idx="1078">
                  <c:v>37.6</c:v>
                </c:pt>
                <c:pt idx="1079">
                  <c:v>38.200000000000003</c:v>
                </c:pt>
                <c:pt idx="1080">
                  <c:v>38</c:v>
                </c:pt>
                <c:pt idx="1081">
                  <c:v>39.799999999999997</c:v>
                </c:pt>
                <c:pt idx="1082">
                  <c:v>40.6</c:v>
                </c:pt>
                <c:pt idx="1083">
                  <c:v>40.700000000000003</c:v>
                </c:pt>
                <c:pt idx="1084">
                  <c:v>41</c:v>
                </c:pt>
                <c:pt idx="1085">
                  <c:v>41.4</c:v>
                </c:pt>
                <c:pt idx="1086">
                  <c:v>41.8</c:v>
                </c:pt>
                <c:pt idx="1087">
                  <c:v>41.9</c:v>
                </c:pt>
                <c:pt idx="1088">
                  <c:v>41.7</c:v>
                </c:pt>
                <c:pt idx="1089">
                  <c:v>42.1</c:v>
                </c:pt>
                <c:pt idx="1090">
                  <c:v>43.5</c:v>
                </c:pt>
                <c:pt idx="1091">
                  <c:v>43.3</c:v>
                </c:pt>
                <c:pt idx="1092">
                  <c:v>42.4</c:v>
                </c:pt>
                <c:pt idx="1093">
                  <c:v>42.6</c:v>
                </c:pt>
                <c:pt idx="1094">
                  <c:v>42.2</c:v>
                </c:pt>
                <c:pt idx="1095">
                  <c:v>42.8</c:v>
                </c:pt>
                <c:pt idx="1096">
                  <c:v>43</c:v>
                </c:pt>
                <c:pt idx="1097">
                  <c:v>43.5</c:v>
                </c:pt>
                <c:pt idx="1098">
                  <c:v>44</c:v>
                </c:pt>
                <c:pt idx="1099">
                  <c:v>43.7</c:v>
                </c:pt>
                <c:pt idx="1100">
                  <c:v>44.6</c:v>
                </c:pt>
                <c:pt idx="1101">
                  <c:v>43.9</c:v>
                </c:pt>
                <c:pt idx="1102">
                  <c:v>44.8</c:v>
                </c:pt>
                <c:pt idx="1103">
                  <c:v>43.9</c:v>
                </c:pt>
                <c:pt idx="1104">
                  <c:v>43.7</c:v>
                </c:pt>
                <c:pt idx="1105">
                  <c:v>45.3</c:v>
                </c:pt>
                <c:pt idx="1106">
                  <c:v>45.5</c:v>
                </c:pt>
                <c:pt idx="1107">
                  <c:v>45.5</c:v>
                </c:pt>
                <c:pt idx="1108">
                  <c:v>43</c:v>
                </c:pt>
                <c:pt idx="1109">
                  <c:v>41.9</c:v>
                </c:pt>
                <c:pt idx="1110">
                  <c:v>41.6</c:v>
                </c:pt>
                <c:pt idx="1111">
                  <c:v>41.1</c:v>
                </c:pt>
                <c:pt idx="1112">
                  <c:v>41.1</c:v>
                </c:pt>
                <c:pt idx="1113">
                  <c:v>42</c:v>
                </c:pt>
                <c:pt idx="1114">
                  <c:v>42</c:v>
                </c:pt>
                <c:pt idx="1115">
                  <c:v>40.5</c:v>
                </c:pt>
                <c:pt idx="1116">
                  <c:v>39.700000000000003</c:v>
                </c:pt>
                <c:pt idx="1117">
                  <c:v>39.200000000000003</c:v>
                </c:pt>
                <c:pt idx="1118">
                  <c:v>38.9</c:v>
                </c:pt>
                <c:pt idx="1119">
                  <c:v>39.200000000000003</c:v>
                </c:pt>
                <c:pt idx="1120">
                  <c:v>37.1</c:v>
                </c:pt>
                <c:pt idx="1121">
                  <c:v>36.700000000000003</c:v>
                </c:pt>
                <c:pt idx="1122">
                  <c:v>37.200000000000003</c:v>
                </c:pt>
                <c:pt idx="1123">
                  <c:v>38.299999999999997</c:v>
                </c:pt>
                <c:pt idx="1124">
                  <c:v>39.5</c:v>
                </c:pt>
                <c:pt idx="1125">
                  <c:v>38.6</c:v>
                </c:pt>
                <c:pt idx="1126">
                  <c:v>38.299999999999997</c:v>
                </c:pt>
                <c:pt idx="1127">
                  <c:v>37.200000000000003</c:v>
                </c:pt>
                <c:pt idx="1128">
                  <c:v>36.700000000000003</c:v>
                </c:pt>
                <c:pt idx="1129">
                  <c:v>36.200000000000003</c:v>
                </c:pt>
                <c:pt idx="1130">
                  <c:v>36.9</c:v>
                </c:pt>
                <c:pt idx="1131">
                  <c:v>37.9</c:v>
                </c:pt>
                <c:pt idx="1132">
                  <c:v>37.299999999999997</c:v>
                </c:pt>
                <c:pt idx="1133">
                  <c:v>36.4</c:v>
                </c:pt>
                <c:pt idx="1134">
                  <c:v>36.200000000000003</c:v>
                </c:pt>
                <c:pt idx="1135">
                  <c:v>36.700000000000003</c:v>
                </c:pt>
                <c:pt idx="1136">
                  <c:v>35.700000000000003</c:v>
                </c:pt>
                <c:pt idx="1137">
                  <c:v>36.299999999999997</c:v>
                </c:pt>
                <c:pt idx="1138">
                  <c:v>36.299999999999997</c:v>
                </c:pt>
                <c:pt idx="1139">
                  <c:v>36</c:v>
                </c:pt>
                <c:pt idx="1140">
                  <c:v>37</c:v>
                </c:pt>
                <c:pt idx="1141">
                  <c:v>37.6</c:v>
                </c:pt>
                <c:pt idx="1142">
                  <c:v>37.6</c:v>
                </c:pt>
                <c:pt idx="1143">
                  <c:v>36.5</c:v>
                </c:pt>
                <c:pt idx="1144">
                  <c:v>37.799999999999997</c:v>
                </c:pt>
                <c:pt idx="1145">
                  <c:v>39.700000000000003</c:v>
                </c:pt>
                <c:pt idx="1146">
                  <c:v>41.1</c:v>
                </c:pt>
                <c:pt idx="1147">
                  <c:v>43.4</c:v>
                </c:pt>
                <c:pt idx="1148">
                  <c:v>43.8</c:v>
                </c:pt>
                <c:pt idx="1149">
                  <c:v>43.2</c:v>
                </c:pt>
                <c:pt idx="1150">
                  <c:v>43.1</c:v>
                </c:pt>
                <c:pt idx="1151">
                  <c:v>43.5</c:v>
                </c:pt>
                <c:pt idx="1152">
                  <c:v>43.8</c:v>
                </c:pt>
                <c:pt idx="1153">
                  <c:v>42.3</c:v>
                </c:pt>
                <c:pt idx="1154">
                  <c:v>41.6</c:v>
                </c:pt>
                <c:pt idx="1155">
                  <c:v>41.3</c:v>
                </c:pt>
                <c:pt idx="1156">
                  <c:v>40.9</c:v>
                </c:pt>
                <c:pt idx="1157">
                  <c:v>41.1</c:v>
                </c:pt>
                <c:pt idx="1158">
                  <c:v>41</c:v>
                </c:pt>
                <c:pt idx="1159">
                  <c:v>41.7</c:v>
                </c:pt>
                <c:pt idx="1160">
                  <c:v>41.7</c:v>
                </c:pt>
                <c:pt idx="1161">
                  <c:v>41.9</c:v>
                </c:pt>
                <c:pt idx="1162">
                  <c:v>41</c:v>
                </c:pt>
                <c:pt idx="1163">
                  <c:v>41.1</c:v>
                </c:pt>
                <c:pt idx="1164">
                  <c:v>41</c:v>
                </c:pt>
                <c:pt idx="1165">
                  <c:v>40.700000000000003</c:v>
                </c:pt>
                <c:pt idx="1166">
                  <c:v>40.200000000000003</c:v>
                </c:pt>
                <c:pt idx="1167">
                  <c:v>40</c:v>
                </c:pt>
                <c:pt idx="1168">
                  <c:v>39.9</c:v>
                </c:pt>
                <c:pt idx="1169">
                  <c:v>40</c:v>
                </c:pt>
                <c:pt idx="1170">
                  <c:v>40</c:v>
                </c:pt>
                <c:pt idx="1171">
                  <c:v>40.200000000000003</c:v>
                </c:pt>
                <c:pt idx="1172">
                  <c:v>40.799999999999997</c:v>
                </c:pt>
                <c:pt idx="1173">
                  <c:v>41</c:v>
                </c:pt>
                <c:pt idx="1174">
                  <c:v>41.2</c:v>
                </c:pt>
                <c:pt idx="1175">
                  <c:v>41.7</c:v>
                </c:pt>
                <c:pt idx="1176">
                  <c:v>42.1</c:v>
                </c:pt>
                <c:pt idx="1177">
                  <c:v>42.3</c:v>
                </c:pt>
                <c:pt idx="1178">
                  <c:v>41.4</c:v>
                </c:pt>
                <c:pt idx="1179">
                  <c:v>42.2</c:v>
                </c:pt>
                <c:pt idx="1180">
                  <c:v>42.9</c:v>
                </c:pt>
                <c:pt idx="1181">
                  <c:v>43.2</c:v>
                </c:pt>
                <c:pt idx="1182">
                  <c:v>43.3</c:v>
                </c:pt>
                <c:pt idx="1183">
                  <c:v>43.5</c:v>
                </c:pt>
                <c:pt idx="1184">
                  <c:v>43.6</c:v>
                </c:pt>
                <c:pt idx="1185">
                  <c:v>43.7</c:v>
                </c:pt>
                <c:pt idx="1186">
                  <c:v>43.4</c:v>
                </c:pt>
                <c:pt idx="1187">
                  <c:v>43.3</c:v>
                </c:pt>
                <c:pt idx="1188">
                  <c:v>43</c:v>
                </c:pt>
                <c:pt idx="1189">
                  <c:v>43.1</c:v>
                </c:pt>
                <c:pt idx="1190">
                  <c:v>43</c:v>
                </c:pt>
                <c:pt idx="1191">
                  <c:v>43.1</c:v>
                </c:pt>
                <c:pt idx="1192">
                  <c:v>43</c:v>
                </c:pt>
                <c:pt idx="1193">
                  <c:v>42.9</c:v>
                </c:pt>
                <c:pt idx="1194">
                  <c:v>43.4</c:v>
                </c:pt>
                <c:pt idx="1195">
                  <c:v>44.2</c:v>
                </c:pt>
                <c:pt idx="1196">
                  <c:v>44.3</c:v>
                </c:pt>
                <c:pt idx="1197">
                  <c:v>45.1</c:v>
                </c:pt>
                <c:pt idx="1198">
                  <c:v>44.9</c:v>
                </c:pt>
                <c:pt idx="1199">
                  <c:v>45.6</c:v>
                </c:pt>
                <c:pt idx="1200">
                  <c:v>46.8</c:v>
                </c:pt>
                <c:pt idx="1201">
                  <c:v>46.8</c:v>
                </c:pt>
                <c:pt idx="1202">
                  <c:v>46.8</c:v>
                </c:pt>
                <c:pt idx="1203">
                  <c:v>45.5</c:v>
                </c:pt>
                <c:pt idx="1204">
                  <c:v>45.7</c:v>
                </c:pt>
                <c:pt idx="1205">
                  <c:v>46.4</c:v>
                </c:pt>
                <c:pt idx="1206">
                  <c:v>46.6</c:v>
                </c:pt>
                <c:pt idx="1207">
                  <c:v>47.3</c:v>
                </c:pt>
                <c:pt idx="1208">
                  <c:v>46.7</c:v>
                </c:pt>
                <c:pt idx="1209">
                  <c:v>48.3</c:v>
                </c:pt>
                <c:pt idx="1210">
                  <c:v>48</c:v>
                </c:pt>
                <c:pt idx="1211">
                  <c:v>47.6</c:v>
                </c:pt>
                <c:pt idx="1212">
                  <c:v>46.1</c:v>
                </c:pt>
                <c:pt idx="1213">
                  <c:v>45.7</c:v>
                </c:pt>
                <c:pt idx="1214">
                  <c:v>45.2</c:v>
                </c:pt>
                <c:pt idx="1215">
                  <c:v>44.4</c:v>
                </c:pt>
                <c:pt idx="1216">
                  <c:v>45.3</c:v>
                </c:pt>
                <c:pt idx="1217">
                  <c:v>46</c:v>
                </c:pt>
                <c:pt idx="1218">
                  <c:v>47.2</c:v>
                </c:pt>
                <c:pt idx="1219">
                  <c:v>48.1</c:v>
                </c:pt>
                <c:pt idx="1220">
                  <c:v>49.3</c:v>
                </c:pt>
                <c:pt idx="1221">
                  <c:v>49.8</c:v>
                </c:pt>
                <c:pt idx="1222">
                  <c:v>48.7</c:v>
                </c:pt>
                <c:pt idx="1223">
                  <c:v>49.9</c:v>
                </c:pt>
                <c:pt idx="1224">
                  <c:v>49.2</c:v>
                </c:pt>
                <c:pt idx="1225">
                  <c:v>50</c:v>
                </c:pt>
                <c:pt idx="1226">
                  <c:v>49.8</c:v>
                </c:pt>
                <c:pt idx="1227">
                  <c:v>49.9</c:v>
                </c:pt>
                <c:pt idx="1228">
                  <c:v>50.3</c:v>
                </c:pt>
                <c:pt idx="1229">
                  <c:v>51.4</c:v>
                </c:pt>
                <c:pt idx="1230">
                  <c:v>50.8</c:v>
                </c:pt>
                <c:pt idx="1231">
                  <c:v>50.1</c:v>
                </c:pt>
                <c:pt idx="1232">
                  <c:v>49.8</c:v>
                </c:pt>
                <c:pt idx="1233">
                  <c:v>50.2</c:v>
                </c:pt>
                <c:pt idx="1234">
                  <c:v>51</c:v>
                </c:pt>
                <c:pt idx="1235">
                  <c:v>50.2</c:v>
                </c:pt>
                <c:pt idx="1236">
                  <c:v>49.1</c:v>
                </c:pt>
                <c:pt idx="1237">
                  <c:v>49.8</c:v>
                </c:pt>
                <c:pt idx="1238">
                  <c:v>48.2</c:v>
                </c:pt>
                <c:pt idx="1239">
                  <c:v>50.4</c:v>
                </c:pt>
                <c:pt idx="1240">
                  <c:v>49.8</c:v>
                </c:pt>
                <c:pt idx="1241">
                  <c:v>49.3</c:v>
                </c:pt>
                <c:pt idx="1242">
                  <c:v>50.3</c:v>
                </c:pt>
                <c:pt idx="1243">
                  <c:v>50.2</c:v>
                </c:pt>
                <c:pt idx="1244">
                  <c:v>51</c:v>
                </c:pt>
                <c:pt idx="1245">
                  <c:v>48.8</c:v>
                </c:pt>
                <c:pt idx="1246">
                  <c:v>48.2</c:v>
                </c:pt>
                <c:pt idx="1247">
                  <c:v>47.8</c:v>
                </c:pt>
                <c:pt idx="1248">
                  <c:v>47.2</c:v>
                </c:pt>
                <c:pt idx="1249">
                  <c:v>46.5</c:v>
                </c:pt>
                <c:pt idx="1250">
                  <c:v>46.4</c:v>
                </c:pt>
                <c:pt idx="1251">
                  <c:v>46</c:v>
                </c:pt>
                <c:pt idx="1252">
                  <c:v>45.9</c:v>
                </c:pt>
                <c:pt idx="1253">
                  <c:v>45.5</c:v>
                </c:pt>
                <c:pt idx="1254">
                  <c:v>44.8</c:v>
                </c:pt>
                <c:pt idx="1255">
                  <c:v>44.4</c:v>
                </c:pt>
                <c:pt idx="1256">
                  <c:v>44.7</c:v>
                </c:pt>
                <c:pt idx="1257">
                  <c:v>44.9</c:v>
                </c:pt>
                <c:pt idx="1258">
                  <c:v>44.8</c:v>
                </c:pt>
                <c:pt idx="1259">
                  <c:v>45</c:v>
                </c:pt>
                <c:pt idx="1260">
                  <c:v>45.1</c:v>
                </c:pt>
                <c:pt idx="1261">
                  <c:v>45.5</c:v>
                </c:pt>
                <c:pt idx="1262">
                  <c:v>46.4</c:v>
                </c:pt>
                <c:pt idx="1263">
                  <c:v>47.1</c:v>
                </c:pt>
                <c:pt idx="1264">
                  <c:v>47.5</c:v>
                </c:pt>
                <c:pt idx="1265">
                  <c:v>47.6</c:v>
                </c:pt>
                <c:pt idx="1266">
                  <c:v>47.6</c:v>
                </c:pt>
                <c:pt idx="1267">
                  <c:v>47.6</c:v>
                </c:pt>
                <c:pt idx="1268">
                  <c:v>47.4</c:v>
                </c:pt>
                <c:pt idx="1269">
                  <c:v>47.3</c:v>
                </c:pt>
                <c:pt idx="1270">
                  <c:v>47.8</c:v>
                </c:pt>
                <c:pt idx="1271">
                  <c:v>47.8</c:v>
                </c:pt>
                <c:pt idx="1272">
                  <c:v>47.3</c:v>
                </c:pt>
                <c:pt idx="1273">
                  <c:v>46.7</c:v>
                </c:pt>
                <c:pt idx="1274">
                  <c:v>46</c:v>
                </c:pt>
                <c:pt idx="1275">
                  <c:v>46.3</c:v>
                </c:pt>
                <c:pt idx="1276">
                  <c:v>46</c:v>
                </c:pt>
                <c:pt idx="1277">
                  <c:v>47</c:v>
                </c:pt>
                <c:pt idx="1278">
                  <c:v>47.8</c:v>
                </c:pt>
                <c:pt idx="1279">
                  <c:v>45.9</c:v>
                </c:pt>
                <c:pt idx="1280">
                  <c:v>43.8</c:v>
                </c:pt>
                <c:pt idx="1281">
                  <c:v>42.1</c:v>
                </c:pt>
                <c:pt idx="1282">
                  <c:v>41.6</c:v>
                </c:pt>
                <c:pt idx="1283">
                  <c:v>42.2</c:v>
                </c:pt>
                <c:pt idx="1284">
                  <c:v>42.5</c:v>
                </c:pt>
                <c:pt idx="1285">
                  <c:v>43</c:v>
                </c:pt>
                <c:pt idx="1286">
                  <c:v>43.1</c:v>
                </c:pt>
                <c:pt idx="1287">
                  <c:v>43.1</c:v>
                </c:pt>
                <c:pt idx="1288">
                  <c:v>42.8</c:v>
                </c:pt>
                <c:pt idx="1289">
                  <c:v>43.1</c:v>
                </c:pt>
                <c:pt idx="1290">
                  <c:v>43.6</c:v>
                </c:pt>
                <c:pt idx="1291">
                  <c:v>43.4</c:v>
                </c:pt>
                <c:pt idx="1292">
                  <c:v>42.5</c:v>
                </c:pt>
                <c:pt idx="1293">
                  <c:v>42.7</c:v>
                </c:pt>
                <c:pt idx="1294">
                  <c:v>42.4</c:v>
                </c:pt>
                <c:pt idx="1295">
                  <c:v>42.5</c:v>
                </c:pt>
                <c:pt idx="1296">
                  <c:v>42.2</c:v>
                </c:pt>
                <c:pt idx="1297">
                  <c:v>42.5</c:v>
                </c:pt>
                <c:pt idx="1298">
                  <c:v>43.4</c:v>
                </c:pt>
                <c:pt idx="1299">
                  <c:v>42.3</c:v>
                </c:pt>
                <c:pt idx="1300">
                  <c:v>42.3</c:v>
                </c:pt>
                <c:pt idx="1301">
                  <c:v>42</c:v>
                </c:pt>
                <c:pt idx="1302">
                  <c:v>41.7</c:v>
                </c:pt>
                <c:pt idx="1303">
                  <c:v>41.6</c:v>
                </c:pt>
                <c:pt idx="1304">
                  <c:v>43.1</c:v>
                </c:pt>
                <c:pt idx="1305">
                  <c:v>42.7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43</c:v>
                </c:pt>
                <c:pt idx="1310">
                  <c:v>45.1</c:v>
                </c:pt>
                <c:pt idx="1311">
                  <c:v>45.2</c:v>
                </c:pt>
                <c:pt idx="1312">
                  <c:v>45</c:v>
                </c:pt>
                <c:pt idx="1313">
                  <c:v>42.7</c:v>
                </c:pt>
                <c:pt idx="1314">
                  <c:v>41.2</c:v>
                </c:pt>
                <c:pt idx="1315">
                  <c:v>40.200000000000003</c:v>
                </c:pt>
                <c:pt idx="1316">
                  <c:v>39.200000000000003</c:v>
                </c:pt>
                <c:pt idx="1317">
                  <c:v>39.4</c:v>
                </c:pt>
                <c:pt idx="1318">
                  <c:v>38.799999999999997</c:v>
                </c:pt>
                <c:pt idx="1319">
                  <c:v>36.9</c:v>
                </c:pt>
                <c:pt idx="1320">
                  <c:v>36.299999999999997</c:v>
                </c:pt>
                <c:pt idx="1321">
                  <c:v>35.1</c:v>
                </c:pt>
                <c:pt idx="1322">
                  <c:v>34.9</c:v>
                </c:pt>
                <c:pt idx="1323">
                  <c:v>34.6</c:v>
                </c:pt>
                <c:pt idx="1324">
                  <c:v>34.5</c:v>
                </c:pt>
                <c:pt idx="1325">
                  <c:v>35.6</c:v>
                </c:pt>
                <c:pt idx="1326">
                  <c:v>36.299999999999997</c:v>
                </c:pt>
                <c:pt idx="1327">
                  <c:v>37.6</c:v>
                </c:pt>
                <c:pt idx="1328">
                  <c:v>38.9</c:v>
                </c:pt>
                <c:pt idx="1329">
                  <c:v>38.6</c:v>
                </c:pt>
                <c:pt idx="1330">
                  <c:v>37.1</c:v>
                </c:pt>
                <c:pt idx="1331">
                  <c:v>36.700000000000003</c:v>
                </c:pt>
                <c:pt idx="1332">
                  <c:v>37</c:v>
                </c:pt>
                <c:pt idx="1333">
                  <c:v>37.299999999999997</c:v>
                </c:pt>
                <c:pt idx="1334">
                  <c:v>37.799999999999997</c:v>
                </c:pt>
                <c:pt idx="1335">
                  <c:v>38.1</c:v>
                </c:pt>
                <c:pt idx="1336">
                  <c:v>39.200000000000003</c:v>
                </c:pt>
                <c:pt idx="1337">
                  <c:v>40.9</c:v>
                </c:pt>
                <c:pt idx="1338">
                  <c:v>41.8</c:v>
                </c:pt>
                <c:pt idx="1339">
                  <c:v>42</c:v>
                </c:pt>
                <c:pt idx="1340">
                  <c:v>41.7</c:v>
                </c:pt>
                <c:pt idx="1341">
                  <c:v>41.8</c:v>
                </c:pt>
                <c:pt idx="1342">
                  <c:v>40.9</c:v>
                </c:pt>
                <c:pt idx="1343">
                  <c:v>41.5</c:v>
                </c:pt>
                <c:pt idx="1344">
                  <c:v>42.9</c:v>
                </c:pt>
                <c:pt idx="1345">
                  <c:v>43.8</c:v>
                </c:pt>
                <c:pt idx="1346">
                  <c:v>44.7</c:v>
                </c:pt>
                <c:pt idx="1347">
                  <c:v>44.3</c:v>
                </c:pt>
                <c:pt idx="1348">
                  <c:v>43.6</c:v>
                </c:pt>
                <c:pt idx="1349">
                  <c:v>44.9</c:v>
                </c:pt>
                <c:pt idx="1350">
                  <c:v>44.3</c:v>
                </c:pt>
                <c:pt idx="1351">
                  <c:v>44.4</c:v>
                </c:pt>
                <c:pt idx="1352">
                  <c:v>44.6</c:v>
                </c:pt>
                <c:pt idx="1353">
                  <c:v>44.9</c:v>
                </c:pt>
                <c:pt idx="1354">
                  <c:v>44.6</c:v>
                </c:pt>
                <c:pt idx="1355">
                  <c:v>45.3</c:v>
                </c:pt>
                <c:pt idx="1356">
                  <c:v>45.8</c:v>
                </c:pt>
                <c:pt idx="1357">
                  <c:v>45.4</c:v>
                </c:pt>
                <c:pt idx="1358">
                  <c:v>44.4</c:v>
                </c:pt>
                <c:pt idx="1359">
                  <c:v>44.8</c:v>
                </c:pt>
                <c:pt idx="1360">
                  <c:v>44.8</c:v>
                </c:pt>
                <c:pt idx="1361">
                  <c:v>44.5</c:v>
                </c:pt>
                <c:pt idx="1362">
                  <c:v>44.7</c:v>
                </c:pt>
                <c:pt idx="1363">
                  <c:v>45.4</c:v>
                </c:pt>
                <c:pt idx="1364">
                  <c:v>44.1</c:v>
                </c:pt>
                <c:pt idx="1365">
                  <c:v>43.9</c:v>
                </c:pt>
                <c:pt idx="1366">
                  <c:v>44.8</c:v>
                </c:pt>
                <c:pt idx="1367">
                  <c:v>43.2</c:v>
                </c:pt>
                <c:pt idx="1368">
                  <c:v>42</c:v>
                </c:pt>
                <c:pt idx="1369">
                  <c:v>42.2</c:v>
                </c:pt>
                <c:pt idx="1370">
                  <c:v>43.2</c:v>
                </c:pt>
                <c:pt idx="1371">
                  <c:v>43.4</c:v>
                </c:pt>
                <c:pt idx="1372">
                  <c:v>43.2</c:v>
                </c:pt>
                <c:pt idx="1373">
                  <c:v>44.1</c:v>
                </c:pt>
                <c:pt idx="1374">
                  <c:v>43.6</c:v>
                </c:pt>
                <c:pt idx="1375">
                  <c:v>42.7</c:v>
                </c:pt>
                <c:pt idx="1376">
                  <c:v>41</c:v>
                </c:pt>
                <c:pt idx="1377">
                  <c:v>39</c:v>
                </c:pt>
                <c:pt idx="1378">
                  <c:v>38</c:v>
                </c:pt>
                <c:pt idx="1379">
                  <c:v>37.5</c:v>
                </c:pt>
                <c:pt idx="1380">
                  <c:v>38.9</c:v>
                </c:pt>
                <c:pt idx="1381">
                  <c:v>40.5</c:v>
                </c:pt>
                <c:pt idx="1382">
                  <c:v>39.799999999999997</c:v>
                </c:pt>
                <c:pt idx="1383">
                  <c:v>39.1</c:v>
                </c:pt>
                <c:pt idx="1384">
                  <c:v>38.799999999999997</c:v>
                </c:pt>
                <c:pt idx="1385">
                  <c:v>38.700000000000003</c:v>
                </c:pt>
                <c:pt idx="1386">
                  <c:v>38.700000000000003</c:v>
                </c:pt>
                <c:pt idx="1387">
                  <c:v>39.1</c:v>
                </c:pt>
                <c:pt idx="1388">
                  <c:v>38.299999999999997</c:v>
                </c:pt>
                <c:pt idx="1389">
                  <c:v>39.799999999999997</c:v>
                </c:pt>
                <c:pt idx="1390">
                  <c:v>42.1</c:v>
                </c:pt>
                <c:pt idx="1391">
                  <c:v>42.9</c:v>
                </c:pt>
                <c:pt idx="1392">
                  <c:v>43.4</c:v>
                </c:pt>
                <c:pt idx="1393">
                  <c:v>45</c:v>
                </c:pt>
                <c:pt idx="1394">
                  <c:v>42.9</c:v>
                </c:pt>
                <c:pt idx="1395">
                  <c:v>41.8</c:v>
                </c:pt>
                <c:pt idx="1396">
                  <c:v>41.9</c:v>
                </c:pt>
                <c:pt idx="1397">
                  <c:v>42.2</c:v>
                </c:pt>
                <c:pt idx="1398">
                  <c:v>42.7</c:v>
                </c:pt>
                <c:pt idx="1399">
                  <c:v>42.8</c:v>
                </c:pt>
                <c:pt idx="1400">
                  <c:v>42.4</c:v>
                </c:pt>
                <c:pt idx="1401">
                  <c:v>42</c:v>
                </c:pt>
                <c:pt idx="1402">
                  <c:v>42.3</c:v>
                </c:pt>
                <c:pt idx="1403">
                  <c:v>42</c:v>
                </c:pt>
                <c:pt idx="1404">
                  <c:v>40.799999999999997</c:v>
                </c:pt>
                <c:pt idx="1405">
                  <c:v>40.299999999999997</c:v>
                </c:pt>
                <c:pt idx="1406">
                  <c:v>40.4</c:v>
                </c:pt>
                <c:pt idx="1407">
                  <c:v>40.4</c:v>
                </c:pt>
                <c:pt idx="1408">
                  <c:v>40.6</c:v>
                </c:pt>
                <c:pt idx="1409">
                  <c:v>40.700000000000003</c:v>
                </c:pt>
                <c:pt idx="1410">
                  <c:v>40.6</c:v>
                </c:pt>
                <c:pt idx="1411">
                  <c:v>39.299999999999997</c:v>
                </c:pt>
                <c:pt idx="1412">
                  <c:v>39.9</c:v>
                </c:pt>
                <c:pt idx="1413">
                  <c:v>39.299999999999997</c:v>
                </c:pt>
                <c:pt idx="1414">
                  <c:v>40.6</c:v>
                </c:pt>
                <c:pt idx="1415">
                  <c:v>42</c:v>
                </c:pt>
                <c:pt idx="1416">
                  <c:v>43.3</c:v>
                </c:pt>
                <c:pt idx="1417">
                  <c:v>44.5</c:v>
                </c:pt>
                <c:pt idx="1418">
                  <c:v>44.8</c:v>
                </c:pt>
                <c:pt idx="1419">
                  <c:v>44.7</c:v>
                </c:pt>
                <c:pt idx="1420">
                  <c:v>43.2</c:v>
                </c:pt>
                <c:pt idx="1421">
                  <c:v>43</c:v>
                </c:pt>
                <c:pt idx="1422">
                  <c:v>43.4</c:v>
                </c:pt>
                <c:pt idx="1423">
                  <c:v>44.3</c:v>
                </c:pt>
                <c:pt idx="1424">
                  <c:v>44.7</c:v>
                </c:pt>
                <c:pt idx="1425">
                  <c:v>45.9</c:v>
                </c:pt>
                <c:pt idx="1426">
                  <c:v>47.7</c:v>
                </c:pt>
                <c:pt idx="1427">
                  <c:v>47.5</c:v>
                </c:pt>
                <c:pt idx="1428">
                  <c:v>47</c:v>
                </c:pt>
                <c:pt idx="1429">
                  <c:v>45.9</c:v>
                </c:pt>
                <c:pt idx="1430">
                  <c:v>44.8</c:v>
                </c:pt>
                <c:pt idx="1431">
                  <c:v>44.4</c:v>
                </c:pt>
                <c:pt idx="1432">
                  <c:v>43.8</c:v>
                </c:pt>
                <c:pt idx="1433">
                  <c:v>43.5</c:v>
                </c:pt>
                <c:pt idx="1434">
                  <c:v>43.4</c:v>
                </c:pt>
                <c:pt idx="1435">
                  <c:v>44.4</c:v>
                </c:pt>
                <c:pt idx="1436">
                  <c:v>44.9</c:v>
                </c:pt>
                <c:pt idx="1437">
                  <c:v>44.1</c:v>
                </c:pt>
                <c:pt idx="1438">
                  <c:v>43.6</c:v>
                </c:pt>
                <c:pt idx="1439">
                  <c:v>44.5</c:v>
                </c:pt>
                <c:pt idx="1440">
                  <c:v>43.5</c:v>
                </c:pt>
                <c:pt idx="1441">
                  <c:v>43.5</c:v>
                </c:pt>
                <c:pt idx="1442">
                  <c:v>43.2</c:v>
                </c:pt>
                <c:pt idx="1443">
                  <c:v>44</c:v>
                </c:pt>
                <c:pt idx="1444">
                  <c:v>44.9</c:v>
                </c:pt>
                <c:pt idx="1445">
                  <c:v>45.5</c:v>
                </c:pt>
                <c:pt idx="1446">
                  <c:v>44.6</c:v>
                </c:pt>
                <c:pt idx="1447">
                  <c:v>44.1</c:v>
                </c:pt>
                <c:pt idx="1448">
                  <c:v>44.1</c:v>
                </c:pt>
                <c:pt idx="1449">
                  <c:v>44.4</c:v>
                </c:pt>
                <c:pt idx="1450">
                  <c:v>44.7</c:v>
                </c:pt>
                <c:pt idx="1451">
                  <c:v>44.7</c:v>
                </c:pt>
                <c:pt idx="1452">
                  <c:v>43.6</c:v>
                </c:pt>
                <c:pt idx="1453">
                  <c:v>43.2</c:v>
                </c:pt>
                <c:pt idx="1454">
                  <c:v>43.5</c:v>
                </c:pt>
                <c:pt idx="1455">
                  <c:v>44.2</c:v>
                </c:pt>
                <c:pt idx="1456">
                  <c:v>43.4</c:v>
                </c:pt>
                <c:pt idx="1457">
                  <c:v>43.8</c:v>
                </c:pt>
                <c:pt idx="1458">
                  <c:v>43.8</c:v>
                </c:pt>
                <c:pt idx="1459">
                  <c:v>44.3</c:v>
                </c:pt>
                <c:pt idx="1460">
                  <c:v>44.1</c:v>
                </c:pt>
                <c:pt idx="1461">
                  <c:v>44.5</c:v>
                </c:pt>
                <c:pt idx="1462">
                  <c:v>44.9</c:v>
                </c:pt>
                <c:pt idx="1463">
                  <c:v>44.6</c:v>
                </c:pt>
                <c:pt idx="1464">
                  <c:v>44.5</c:v>
                </c:pt>
                <c:pt idx="1465">
                  <c:v>44.4</c:v>
                </c:pt>
                <c:pt idx="1466">
                  <c:v>44.4</c:v>
                </c:pt>
                <c:pt idx="1467">
                  <c:v>44.3</c:v>
                </c:pt>
                <c:pt idx="1468">
                  <c:v>44.5</c:v>
                </c:pt>
                <c:pt idx="1469">
                  <c:v>46.5</c:v>
                </c:pt>
                <c:pt idx="1470">
                  <c:v>47</c:v>
                </c:pt>
                <c:pt idx="1471">
                  <c:v>46.2</c:v>
                </c:pt>
                <c:pt idx="1472">
                  <c:v>46.7</c:v>
                </c:pt>
                <c:pt idx="1473">
                  <c:v>46.4</c:v>
                </c:pt>
                <c:pt idx="1474">
                  <c:v>45.9</c:v>
                </c:pt>
                <c:pt idx="1475">
                  <c:v>45.6</c:v>
                </c:pt>
                <c:pt idx="1476">
                  <c:v>45.1</c:v>
                </c:pt>
                <c:pt idx="1477">
                  <c:v>44.5</c:v>
                </c:pt>
                <c:pt idx="1478">
                  <c:v>44.6</c:v>
                </c:pt>
                <c:pt idx="1479">
                  <c:v>44.4</c:v>
                </c:pt>
                <c:pt idx="1480">
                  <c:v>44.9</c:v>
                </c:pt>
                <c:pt idx="1481">
                  <c:v>43.3</c:v>
                </c:pt>
                <c:pt idx="1482">
                  <c:v>42.8</c:v>
                </c:pt>
                <c:pt idx="1483">
                  <c:v>42.5</c:v>
                </c:pt>
                <c:pt idx="1484">
                  <c:v>42.6</c:v>
                </c:pt>
                <c:pt idx="1485">
                  <c:v>42.6</c:v>
                </c:pt>
                <c:pt idx="1486">
                  <c:v>42.5</c:v>
                </c:pt>
                <c:pt idx="1487">
                  <c:v>42.3</c:v>
                </c:pt>
                <c:pt idx="1488">
                  <c:v>41.8</c:v>
                </c:pt>
                <c:pt idx="1489">
                  <c:v>41.7</c:v>
                </c:pt>
                <c:pt idx="1490">
                  <c:v>41.7</c:v>
                </c:pt>
                <c:pt idx="1491">
                  <c:v>42</c:v>
                </c:pt>
                <c:pt idx="1492">
                  <c:v>41.7</c:v>
                </c:pt>
                <c:pt idx="1493">
                  <c:v>42.1</c:v>
                </c:pt>
                <c:pt idx="1494">
                  <c:v>41.9</c:v>
                </c:pt>
                <c:pt idx="1495">
                  <c:v>42.4</c:v>
                </c:pt>
                <c:pt idx="1496">
                  <c:v>43.3</c:v>
                </c:pt>
                <c:pt idx="1497">
                  <c:v>43.2</c:v>
                </c:pt>
                <c:pt idx="1498">
                  <c:v>43.5</c:v>
                </c:pt>
                <c:pt idx="1499">
                  <c:v>43.7</c:v>
                </c:pt>
                <c:pt idx="1500">
                  <c:v>44.1</c:v>
                </c:pt>
                <c:pt idx="1501">
                  <c:v>44.3</c:v>
                </c:pt>
                <c:pt idx="1502">
                  <c:v>43.5</c:v>
                </c:pt>
                <c:pt idx="1503">
                  <c:v>43.3</c:v>
                </c:pt>
                <c:pt idx="1504">
                  <c:v>43.5</c:v>
                </c:pt>
                <c:pt idx="1505">
                  <c:v>43.5</c:v>
                </c:pt>
                <c:pt idx="1506">
                  <c:v>43.1</c:v>
                </c:pt>
                <c:pt idx="1507">
                  <c:v>43</c:v>
                </c:pt>
                <c:pt idx="1508">
                  <c:v>42.6</c:v>
                </c:pt>
                <c:pt idx="1509">
                  <c:v>42.4</c:v>
                </c:pt>
                <c:pt idx="1510">
                  <c:v>42.2</c:v>
                </c:pt>
                <c:pt idx="1511">
                  <c:v>42.1</c:v>
                </c:pt>
                <c:pt idx="1512">
                  <c:v>42.2</c:v>
                </c:pt>
                <c:pt idx="1513">
                  <c:v>42.1</c:v>
                </c:pt>
                <c:pt idx="1514">
                  <c:v>42.7</c:v>
                </c:pt>
                <c:pt idx="1515">
                  <c:v>43.5</c:v>
                </c:pt>
                <c:pt idx="1516">
                  <c:v>43</c:v>
                </c:pt>
                <c:pt idx="1517">
                  <c:v>43.4</c:v>
                </c:pt>
                <c:pt idx="1518">
                  <c:v>44.2</c:v>
                </c:pt>
                <c:pt idx="1519">
                  <c:v>44.6</c:v>
                </c:pt>
                <c:pt idx="1520">
                  <c:v>44.4</c:v>
                </c:pt>
                <c:pt idx="1521">
                  <c:v>44.4</c:v>
                </c:pt>
                <c:pt idx="1522">
                  <c:v>45.7</c:v>
                </c:pt>
                <c:pt idx="1523">
                  <c:v>46.2</c:v>
                </c:pt>
                <c:pt idx="1524">
                  <c:v>46.3</c:v>
                </c:pt>
                <c:pt idx="1525">
                  <c:v>45.9</c:v>
                </c:pt>
                <c:pt idx="1526">
                  <c:v>46.2</c:v>
                </c:pt>
                <c:pt idx="1527">
                  <c:v>46.1</c:v>
                </c:pt>
                <c:pt idx="1528">
                  <c:v>46.8</c:v>
                </c:pt>
                <c:pt idx="1529">
                  <c:v>46.3</c:v>
                </c:pt>
                <c:pt idx="1530">
                  <c:v>46</c:v>
                </c:pt>
                <c:pt idx="1531">
                  <c:v>46.2</c:v>
                </c:pt>
                <c:pt idx="1532">
                  <c:v>46.4</c:v>
                </c:pt>
                <c:pt idx="1533">
                  <c:v>46.5</c:v>
                </c:pt>
                <c:pt idx="1534">
                  <c:v>46.3</c:v>
                </c:pt>
                <c:pt idx="1535">
                  <c:v>46.7</c:v>
                </c:pt>
                <c:pt idx="1536">
                  <c:v>46.9</c:v>
                </c:pt>
                <c:pt idx="1537">
                  <c:v>47.3</c:v>
                </c:pt>
                <c:pt idx="1538">
                  <c:v>47.1</c:v>
                </c:pt>
                <c:pt idx="1539">
                  <c:v>47.3</c:v>
                </c:pt>
                <c:pt idx="1540">
                  <c:v>47.7</c:v>
                </c:pt>
                <c:pt idx="1541">
                  <c:v>47.8</c:v>
                </c:pt>
                <c:pt idx="1542">
                  <c:v>47.1</c:v>
                </c:pt>
                <c:pt idx="1543">
                  <c:v>48.6</c:v>
                </c:pt>
                <c:pt idx="1544">
                  <c:v>47.6</c:v>
                </c:pt>
                <c:pt idx="1545">
                  <c:v>46.9</c:v>
                </c:pt>
                <c:pt idx="1546">
                  <c:v>46.3</c:v>
                </c:pt>
                <c:pt idx="1547">
                  <c:v>46</c:v>
                </c:pt>
                <c:pt idx="1548">
                  <c:v>45.3</c:v>
                </c:pt>
                <c:pt idx="1549">
                  <c:v>45.6</c:v>
                </c:pt>
                <c:pt idx="1550">
                  <c:v>45.5</c:v>
                </c:pt>
                <c:pt idx="1551">
                  <c:v>45.1</c:v>
                </c:pt>
                <c:pt idx="1552">
                  <c:v>44.9</c:v>
                </c:pt>
                <c:pt idx="1553">
                  <c:v>44.6</c:v>
                </c:pt>
                <c:pt idx="1554">
                  <c:v>44.4</c:v>
                </c:pt>
                <c:pt idx="1555">
                  <c:v>44.2</c:v>
                </c:pt>
                <c:pt idx="1556">
                  <c:v>43.9</c:v>
                </c:pt>
                <c:pt idx="1557">
                  <c:v>43.8</c:v>
                </c:pt>
                <c:pt idx="1558">
                  <c:v>42.7</c:v>
                </c:pt>
                <c:pt idx="1559">
                  <c:v>43.1</c:v>
                </c:pt>
                <c:pt idx="1560">
                  <c:v>42.3</c:v>
                </c:pt>
                <c:pt idx="1561">
                  <c:v>41.3</c:v>
                </c:pt>
                <c:pt idx="1562">
                  <c:v>42</c:v>
                </c:pt>
                <c:pt idx="1563">
                  <c:v>43.2</c:v>
                </c:pt>
                <c:pt idx="1564">
                  <c:v>43.2</c:v>
                </c:pt>
                <c:pt idx="1565">
                  <c:v>43.5</c:v>
                </c:pt>
                <c:pt idx="1566">
                  <c:v>43.1</c:v>
                </c:pt>
                <c:pt idx="1567">
                  <c:v>42.6</c:v>
                </c:pt>
                <c:pt idx="1568">
                  <c:v>43</c:v>
                </c:pt>
                <c:pt idx="1569">
                  <c:v>43.6</c:v>
                </c:pt>
                <c:pt idx="1570">
                  <c:v>43</c:v>
                </c:pt>
                <c:pt idx="1571">
                  <c:v>43</c:v>
                </c:pt>
                <c:pt idx="1572">
                  <c:v>44.1</c:v>
                </c:pt>
                <c:pt idx="1573">
                  <c:v>44.5</c:v>
                </c:pt>
                <c:pt idx="1574">
                  <c:v>44.7</c:v>
                </c:pt>
                <c:pt idx="1575">
                  <c:v>44.4</c:v>
                </c:pt>
                <c:pt idx="1576">
                  <c:v>44.3</c:v>
                </c:pt>
                <c:pt idx="1577">
                  <c:v>44.7</c:v>
                </c:pt>
                <c:pt idx="1578">
                  <c:v>44.6</c:v>
                </c:pt>
                <c:pt idx="1579">
                  <c:v>44.2</c:v>
                </c:pt>
                <c:pt idx="1580">
                  <c:v>44.2</c:v>
                </c:pt>
                <c:pt idx="1581">
                  <c:v>44.9</c:v>
                </c:pt>
                <c:pt idx="1582">
                  <c:v>45</c:v>
                </c:pt>
                <c:pt idx="1583">
                  <c:v>44.9</c:v>
                </c:pt>
                <c:pt idx="1584">
                  <c:v>44.7</c:v>
                </c:pt>
                <c:pt idx="1585">
                  <c:v>44.3</c:v>
                </c:pt>
                <c:pt idx="1586">
                  <c:v>44.2</c:v>
                </c:pt>
                <c:pt idx="1587">
                  <c:v>44.4</c:v>
                </c:pt>
                <c:pt idx="1588">
                  <c:v>44.8</c:v>
                </c:pt>
                <c:pt idx="1589">
                  <c:v>44.7</c:v>
                </c:pt>
                <c:pt idx="1590">
                  <c:v>45.2</c:v>
                </c:pt>
                <c:pt idx="1591">
                  <c:v>45.1</c:v>
                </c:pt>
                <c:pt idx="1592">
                  <c:v>44.6</c:v>
                </c:pt>
                <c:pt idx="1593">
                  <c:v>45.9</c:v>
                </c:pt>
                <c:pt idx="1594">
                  <c:v>46.2</c:v>
                </c:pt>
                <c:pt idx="1595">
                  <c:v>46.1</c:v>
                </c:pt>
                <c:pt idx="1596">
                  <c:v>45</c:v>
                </c:pt>
                <c:pt idx="1597">
                  <c:v>44</c:v>
                </c:pt>
                <c:pt idx="1598">
                  <c:v>43.7</c:v>
                </c:pt>
                <c:pt idx="1599">
                  <c:v>43.4</c:v>
                </c:pt>
                <c:pt idx="1600">
                  <c:v>44.3</c:v>
                </c:pt>
                <c:pt idx="1601">
                  <c:v>45</c:v>
                </c:pt>
                <c:pt idx="1602">
                  <c:v>45</c:v>
                </c:pt>
                <c:pt idx="1603">
                  <c:v>45.2</c:v>
                </c:pt>
                <c:pt idx="1604">
                  <c:v>45.4</c:v>
                </c:pt>
                <c:pt idx="1605">
                  <c:v>45.6</c:v>
                </c:pt>
                <c:pt idx="1606">
                  <c:v>45.7</c:v>
                </c:pt>
                <c:pt idx="1607">
                  <c:v>46.3</c:v>
                </c:pt>
                <c:pt idx="1608">
                  <c:v>45.2</c:v>
                </c:pt>
                <c:pt idx="1609">
                  <c:v>44.8</c:v>
                </c:pt>
                <c:pt idx="1610">
                  <c:v>44.8</c:v>
                </c:pt>
                <c:pt idx="1611">
                  <c:v>45</c:v>
                </c:pt>
                <c:pt idx="1612">
                  <c:v>45.7</c:v>
                </c:pt>
                <c:pt idx="1613">
                  <c:v>46.2</c:v>
                </c:pt>
                <c:pt idx="1614">
                  <c:v>46.4</c:v>
                </c:pt>
                <c:pt idx="1615">
                  <c:v>46.8</c:v>
                </c:pt>
                <c:pt idx="1616">
                  <c:v>46.1</c:v>
                </c:pt>
                <c:pt idx="1617">
                  <c:v>45.8</c:v>
                </c:pt>
                <c:pt idx="1618">
                  <c:v>45.2</c:v>
                </c:pt>
                <c:pt idx="1619">
                  <c:v>45.2</c:v>
                </c:pt>
                <c:pt idx="1620">
                  <c:v>45</c:v>
                </c:pt>
                <c:pt idx="1621">
                  <c:v>45.2</c:v>
                </c:pt>
                <c:pt idx="1622">
                  <c:v>45.3</c:v>
                </c:pt>
                <c:pt idx="1623">
                  <c:v>45.8</c:v>
                </c:pt>
                <c:pt idx="1624">
                  <c:v>46</c:v>
                </c:pt>
                <c:pt idx="1625">
                  <c:v>46.7</c:v>
                </c:pt>
                <c:pt idx="1626">
                  <c:v>46.1</c:v>
                </c:pt>
                <c:pt idx="1627">
                  <c:v>45.3</c:v>
                </c:pt>
                <c:pt idx="1628">
                  <c:v>45.5</c:v>
                </c:pt>
                <c:pt idx="1629">
                  <c:v>45.9</c:v>
                </c:pt>
                <c:pt idx="1630">
                  <c:v>46.3</c:v>
                </c:pt>
                <c:pt idx="1631">
                  <c:v>46.2</c:v>
                </c:pt>
                <c:pt idx="1632">
                  <c:v>46.5</c:v>
                </c:pt>
                <c:pt idx="1633">
                  <c:v>46.7</c:v>
                </c:pt>
                <c:pt idx="1634">
                  <c:v>47.3</c:v>
                </c:pt>
                <c:pt idx="1635">
                  <c:v>47.7</c:v>
                </c:pt>
                <c:pt idx="1636">
                  <c:v>47.3</c:v>
                </c:pt>
                <c:pt idx="1637">
                  <c:v>46.6</c:v>
                </c:pt>
                <c:pt idx="1638">
                  <c:v>47.1</c:v>
                </c:pt>
                <c:pt idx="1639">
                  <c:v>46.4</c:v>
                </c:pt>
                <c:pt idx="1640">
                  <c:v>46.8</c:v>
                </c:pt>
                <c:pt idx="1641">
                  <c:v>47.2</c:v>
                </c:pt>
                <c:pt idx="1642">
                  <c:v>47.1</c:v>
                </c:pt>
                <c:pt idx="1643">
                  <c:v>47.5</c:v>
                </c:pt>
                <c:pt idx="1644">
                  <c:v>47.4</c:v>
                </c:pt>
                <c:pt idx="1645">
                  <c:v>47.2</c:v>
                </c:pt>
                <c:pt idx="1646">
                  <c:v>47</c:v>
                </c:pt>
                <c:pt idx="1647">
                  <c:v>47.7</c:v>
                </c:pt>
                <c:pt idx="1648">
                  <c:v>47.6</c:v>
                </c:pt>
                <c:pt idx="1649">
                  <c:v>47.5</c:v>
                </c:pt>
                <c:pt idx="1650">
                  <c:v>47.5</c:v>
                </c:pt>
                <c:pt idx="1651">
                  <c:v>48.1</c:v>
                </c:pt>
                <c:pt idx="1652">
                  <c:v>49.4</c:v>
                </c:pt>
                <c:pt idx="1653">
                  <c:v>49.1</c:v>
                </c:pt>
                <c:pt idx="1654">
                  <c:v>48.8</c:v>
                </c:pt>
                <c:pt idx="1655">
                  <c:v>48.3</c:v>
                </c:pt>
                <c:pt idx="1656">
                  <c:v>47.9</c:v>
                </c:pt>
                <c:pt idx="1657">
                  <c:v>47</c:v>
                </c:pt>
                <c:pt idx="1658">
                  <c:v>46.5</c:v>
                </c:pt>
                <c:pt idx="1659">
                  <c:v>46.7</c:v>
                </c:pt>
                <c:pt idx="1660">
                  <c:v>46.8</c:v>
                </c:pt>
                <c:pt idx="1661">
                  <c:v>46.9</c:v>
                </c:pt>
                <c:pt idx="1662">
                  <c:v>46.8</c:v>
                </c:pt>
                <c:pt idx="1663">
                  <c:v>47.1</c:v>
                </c:pt>
                <c:pt idx="1664">
                  <c:v>47</c:v>
                </c:pt>
                <c:pt idx="1665">
                  <c:v>47.1</c:v>
                </c:pt>
                <c:pt idx="1666">
                  <c:v>46.3</c:v>
                </c:pt>
                <c:pt idx="1667">
                  <c:v>45.5</c:v>
                </c:pt>
                <c:pt idx="1668">
                  <c:v>46.2</c:v>
                </c:pt>
                <c:pt idx="1669">
                  <c:v>46.5</c:v>
                </c:pt>
                <c:pt idx="1670">
                  <c:v>45.8</c:v>
                </c:pt>
                <c:pt idx="1671">
                  <c:v>45.8</c:v>
                </c:pt>
                <c:pt idx="1672">
                  <c:v>46.7</c:v>
                </c:pt>
                <c:pt idx="1673">
                  <c:v>46.7</c:v>
                </c:pt>
                <c:pt idx="1674">
                  <c:v>47</c:v>
                </c:pt>
                <c:pt idx="1675">
                  <c:v>47.1</c:v>
                </c:pt>
                <c:pt idx="1676">
                  <c:v>46.5</c:v>
                </c:pt>
                <c:pt idx="1677">
                  <c:v>46.8</c:v>
                </c:pt>
                <c:pt idx="1678">
                  <c:v>46</c:v>
                </c:pt>
                <c:pt idx="1679">
                  <c:v>45.7</c:v>
                </c:pt>
                <c:pt idx="1680">
                  <c:v>44.9</c:v>
                </c:pt>
                <c:pt idx="1681">
                  <c:v>44.4</c:v>
                </c:pt>
                <c:pt idx="1682">
                  <c:v>45.5</c:v>
                </c:pt>
                <c:pt idx="1683">
                  <c:v>44.5</c:v>
                </c:pt>
                <c:pt idx="1684">
                  <c:v>44.2</c:v>
                </c:pt>
                <c:pt idx="1685">
                  <c:v>45.4</c:v>
                </c:pt>
                <c:pt idx="1686">
                  <c:v>45.8</c:v>
                </c:pt>
                <c:pt idx="1687">
                  <c:v>45.5</c:v>
                </c:pt>
                <c:pt idx="1688">
                  <c:v>45.1</c:v>
                </c:pt>
                <c:pt idx="1689">
                  <c:v>44</c:v>
                </c:pt>
                <c:pt idx="1690">
                  <c:v>42.8</c:v>
                </c:pt>
                <c:pt idx="1691">
                  <c:v>42</c:v>
                </c:pt>
                <c:pt idx="1692">
                  <c:v>40.799999999999997</c:v>
                </c:pt>
                <c:pt idx="1693">
                  <c:v>42</c:v>
                </c:pt>
                <c:pt idx="1694">
                  <c:v>42.4</c:v>
                </c:pt>
                <c:pt idx="1695">
                  <c:v>43.1</c:v>
                </c:pt>
                <c:pt idx="1696">
                  <c:v>42.5</c:v>
                </c:pt>
                <c:pt idx="1697">
                  <c:v>42.1</c:v>
                </c:pt>
                <c:pt idx="1698">
                  <c:v>42.7</c:v>
                </c:pt>
                <c:pt idx="1699">
                  <c:v>43.5</c:v>
                </c:pt>
                <c:pt idx="1700">
                  <c:v>42.5</c:v>
                </c:pt>
                <c:pt idx="1701">
                  <c:v>42.5</c:v>
                </c:pt>
                <c:pt idx="1702">
                  <c:v>43.2</c:v>
                </c:pt>
                <c:pt idx="1703">
                  <c:v>44.6</c:v>
                </c:pt>
                <c:pt idx="1704">
                  <c:v>44.6</c:v>
                </c:pt>
                <c:pt idx="1705">
                  <c:v>44.7</c:v>
                </c:pt>
                <c:pt idx="1706">
                  <c:v>44.9</c:v>
                </c:pt>
                <c:pt idx="1707">
                  <c:v>45.2</c:v>
                </c:pt>
                <c:pt idx="1708">
                  <c:v>45.4</c:v>
                </c:pt>
                <c:pt idx="1709">
                  <c:v>45.5</c:v>
                </c:pt>
                <c:pt idx="1710">
                  <c:v>46.1</c:v>
                </c:pt>
                <c:pt idx="1711">
                  <c:v>46.6</c:v>
                </c:pt>
                <c:pt idx="1712">
                  <c:v>46.9</c:v>
                </c:pt>
                <c:pt idx="1713">
                  <c:v>47.6</c:v>
                </c:pt>
                <c:pt idx="1714">
                  <c:v>47.7</c:v>
                </c:pt>
                <c:pt idx="1715">
                  <c:v>48.7</c:v>
                </c:pt>
                <c:pt idx="1716">
                  <c:v>50</c:v>
                </c:pt>
                <c:pt idx="1717">
                  <c:v>51.9</c:v>
                </c:pt>
                <c:pt idx="1718">
                  <c:v>50.8</c:v>
                </c:pt>
                <c:pt idx="1719">
                  <c:v>51</c:v>
                </c:pt>
                <c:pt idx="1720">
                  <c:v>51</c:v>
                </c:pt>
                <c:pt idx="1721">
                  <c:v>49.6</c:v>
                </c:pt>
                <c:pt idx="1722">
                  <c:v>50.3</c:v>
                </c:pt>
                <c:pt idx="1723">
                  <c:v>49.3</c:v>
                </c:pt>
                <c:pt idx="1724">
                  <c:v>49.6</c:v>
                </c:pt>
                <c:pt idx="1725">
                  <c:v>50.3</c:v>
                </c:pt>
                <c:pt idx="1726">
                  <c:v>49.5</c:v>
                </c:pt>
                <c:pt idx="1727">
                  <c:v>49.7</c:v>
                </c:pt>
                <c:pt idx="1728">
                  <c:v>50.4</c:v>
                </c:pt>
                <c:pt idx="1729">
                  <c:v>50.1</c:v>
                </c:pt>
                <c:pt idx="1730">
                  <c:v>50.1</c:v>
                </c:pt>
                <c:pt idx="1731">
                  <c:v>50.1</c:v>
                </c:pt>
                <c:pt idx="1732">
                  <c:v>48.8</c:v>
                </c:pt>
                <c:pt idx="1733">
                  <c:v>48.6</c:v>
                </c:pt>
                <c:pt idx="1734">
                  <c:v>47.2</c:v>
                </c:pt>
                <c:pt idx="1735">
                  <c:v>47</c:v>
                </c:pt>
                <c:pt idx="1736">
                  <c:v>46.6</c:v>
                </c:pt>
                <c:pt idx="1737">
                  <c:v>45.9</c:v>
                </c:pt>
                <c:pt idx="1738">
                  <c:v>44.7</c:v>
                </c:pt>
                <c:pt idx="1739">
                  <c:v>44.2</c:v>
                </c:pt>
                <c:pt idx="1740">
                  <c:v>43.9</c:v>
                </c:pt>
                <c:pt idx="1741">
                  <c:v>43.9</c:v>
                </c:pt>
                <c:pt idx="1742">
                  <c:v>44</c:v>
                </c:pt>
                <c:pt idx="1743">
                  <c:v>43.9</c:v>
                </c:pt>
                <c:pt idx="1744">
                  <c:v>44.2</c:v>
                </c:pt>
                <c:pt idx="1745">
                  <c:v>44.1</c:v>
                </c:pt>
                <c:pt idx="1746">
                  <c:v>43.9</c:v>
                </c:pt>
                <c:pt idx="1747">
                  <c:v>43.7</c:v>
                </c:pt>
                <c:pt idx="1748">
                  <c:v>43.8</c:v>
                </c:pt>
                <c:pt idx="1749">
                  <c:v>43.7</c:v>
                </c:pt>
                <c:pt idx="1750">
                  <c:v>43.7</c:v>
                </c:pt>
                <c:pt idx="1751">
                  <c:v>43.5</c:v>
                </c:pt>
                <c:pt idx="1752">
                  <c:v>43.5</c:v>
                </c:pt>
                <c:pt idx="1753">
                  <c:v>43.7</c:v>
                </c:pt>
                <c:pt idx="1754">
                  <c:v>43.9</c:v>
                </c:pt>
                <c:pt idx="1755">
                  <c:v>43.7</c:v>
                </c:pt>
                <c:pt idx="1756">
                  <c:v>43.5</c:v>
                </c:pt>
                <c:pt idx="1757">
                  <c:v>43.5</c:v>
                </c:pt>
                <c:pt idx="1758">
                  <c:v>43.5</c:v>
                </c:pt>
                <c:pt idx="1759">
                  <c:v>42.9</c:v>
                </c:pt>
                <c:pt idx="1760">
                  <c:v>42.9</c:v>
                </c:pt>
                <c:pt idx="1761">
                  <c:v>41.8</c:v>
                </c:pt>
                <c:pt idx="1762">
                  <c:v>42</c:v>
                </c:pt>
                <c:pt idx="1763">
                  <c:v>42.4</c:v>
                </c:pt>
                <c:pt idx="1764">
                  <c:v>42.7</c:v>
                </c:pt>
                <c:pt idx="1765">
                  <c:v>43</c:v>
                </c:pt>
                <c:pt idx="1766">
                  <c:v>44.1</c:v>
                </c:pt>
                <c:pt idx="1767">
                  <c:v>43.7</c:v>
                </c:pt>
                <c:pt idx="1768">
                  <c:v>43.8</c:v>
                </c:pt>
                <c:pt idx="1769">
                  <c:v>43.3</c:v>
                </c:pt>
                <c:pt idx="1770">
                  <c:v>43.9</c:v>
                </c:pt>
                <c:pt idx="1771">
                  <c:v>44.4</c:v>
                </c:pt>
                <c:pt idx="1772">
                  <c:v>44.6</c:v>
                </c:pt>
                <c:pt idx="1773">
                  <c:v>45</c:v>
                </c:pt>
                <c:pt idx="1774">
                  <c:v>45</c:v>
                </c:pt>
                <c:pt idx="1775">
                  <c:v>44.9</c:v>
                </c:pt>
                <c:pt idx="1776">
                  <c:v>45.2</c:v>
                </c:pt>
                <c:pt idx="1777">
                  <c:v>44.9</c:v>
                </c:pt>
                <c:pt idx="1778">
                  <c:v>45</c:v>
                </c:pt>
                <c:pt idx="1779">
                  <c:v>45</c:v>
                </c:pt>
                <c:pt idx="1780">
                  <c:v>45.2</c:v>
                </c:pt>
                <c:pt idx="1781">
                  <c:v>45.1</c:v>
                </c:pt>
                <c:pt idx="1782">
                  <c:v>45.3</c:v>
                </c:pt>
                <c:pt idx="1783">
                  <c:v>44.7</c:v>
                </c:pt>
                <c:pt idx="1784">
                  <c:v>44.4</c:v>
                </c:pt>
                <c:pt idx="1785">
                  <c:v>44.3</c:v>
                </c:pt>
                <c:pt idx="1786">
                  <c:v>44.5</c:v>
                </c:pt>
                <c:pt idx="1787">
                  <c:v>44.3</c:v>
                </c:pt>
                <c:pt idx="1788">
                  <c:v>43.9</c:v>
                </c:pt>
                <c:pt idx="1789">
                  <c:v>44.3</c:v>
                </c:pt>
                <c:pt idx="1790">
                  <c:v>44.3</c:v>
                </c:pt>
                <c:pt idx="1791">
                  <c:v>44.2</c:v>
                </c:pt>
                <c:pt idx="1792">
                  <c:v>44.2</c:v>
                </c:pt>
                <c:pt idx="1793">
                  <c:v>44.2</c:v>
                </c:pt>
                <c:pt idx="1794">
                  <c:v>44.7</c:v>
                </c:pt>
                <c:pt idx="1795">
                  <c:v>44.6</c:v>
                </c:pt>
                <c:pt idx="1796">
                  <c:v>44.6</c:v>
                </c:pt>
                <c:pt idx="1797">
                  <c:v>44.5</c:v>
                </c:pt>
                <c:pt idx="1798">
                  <c:v>45</c:v>
                </c:pt>
                <c:pt idx="1799">
                  <c:v>44.9</c:v>
                </c:pt>
                <c:pt idx="1800">
                  <c:v>44.8</c:v>
                </c:pt>
                <c:pt idx="1801">
                  <c:v>44.7</c:v>
                </c:pt>
                <c:pt idx="1802">
                  <c:v>44.8</c:v>
                </c:pt>
                <c:pt idx="1803">
                  <c:v>44.6</c:v>
                </c:pt>
                <c:pt idx="1804">
                  <c:v>43.9</c:v>
                </c:pt>
                <c:pt idx="1805">
                  <c:v>43.8</c:v>
                </c:pt>
                <c:pt idx="1806">
                  <c:v>43.8</c:v>
                </c:pt>
                <c:pt idx="1807">
                  <c:v>43.8</c:v>
                </c:pt>
                <c:pt idx="1808">
                  <c:v>44.2</c:v>
                </c:pt>
                <c:pt idx="1809">
                  <c:v>44.3</c:v>
                </c:pt>
                <c:pt idx="1810">
                  <c:v>43.6</c:v>
                </c:pt>
                <c:pt idx="1811">
                  <c:v>43.8</c:v>
                </c:pt>
                <c:pt idx="1812">
                  <c:v>44.4</c:v>
                </c:pt>
                <c:pt idx="1813">
                  <c:v>44.4</c:v>
                </c:pt>
                <c:pt idx="1814">
                  <c:v>43.6</c:v>
                </c:pt>
                <c:pt idx="1815">
                  <c:v>42.9</c:v>
                </c:pt>
                <c:pt idx="1816">
                  <c:v>42</c:v>
                </c:pt>
                <c:pt idx="1817">
                  <c:v>41.7</c:v>
                </c:pt>
                <c:pt idx="1818">
                  <c:v>42.9</c:v>
                </c:pt>
                <c:pt idx="1819">
                  <c:v>42.8</c:v>
                </c:pt>
                <c:pt idx="1820">
                  <c:v>43</c:v>
                </c:pt>
                <c:pt idx="1821">
                  <c:v>43.2</c:v>
                </c:pt>
                <c:pt idx="1822">
                  <c:v>43.8</c:v>
                </c:pt>
                <c:pt idx="1823">
                  <c:v>42.8</c:v>
                </c:pt>
                <c:pt idx="1824">
                  <c:v>42.1</c:v>
                </c:pt>
                <c:pt idx="1825">
                  <c:v>43.1</c:v>
                </c:pt>
                <c:pt idx="1826">
                  <c:v>43.6</c:v>
                </c:pt>
                <c:pt idx="1827">
                  <c:v>44.3</c:v>
                </c:pt>
                <c:pt idx="1828">
                  <c:v>44.3</c:v>
                </c:pt>
                <c:pt idx="1829">
                  <c:v>44.9</c:v>
                </c:pt>
                <c:pt idx="1830">
                  <c:v>45.2</c:v>
                </c:pt>
                <c:pt idx="1831">
                  <c:v>45.5</c:v>
                </c:pt>
                <c:pt idx="1832">
                  <c:v>45.1</c:v>
                </c:pt>
                <c:pt idx="1833">
                  <c:v>44.9</c:v>
                </c:pt>
                <c:pt idx="1834">
                  <c:v>45</c:v>
                </c:pt>
                <c:pt idx="1835">
                  <c:v>44.8</c:v>
                </c:pt>
                <c:pt idx="1836">
                  <c:v>45.1</c:v>
                </c:pt>
                <c:pt idx="1837">
                  <c:v>45.3</c:v>
                </c:pt>
                <c:pt idx="1838">
                  <c:v>45.1</c:v>
                </c:pt>
                <c:pt idx="1839">
                  <c:v>46</c:v>
                </c:pt>
                <c:pt idx="1840">
                  <c:v>45.9</c:v>
                </c:pt>
                <c:pt idx="1841">
                  <c:v>45.1</c:v>
                </c:pt>
                <c:pt idx="1842">
                  <c:v>45</c:v>
                </c:pt>
                <c:pt idx="1843">
                  <c:v>45.1</c:v>
                </c:pt>
                <c:pt idx="1844">
                  <c:v>44.9</c:v>
                </c:pt>
                <c:pt idx="1845">
                  <c:v>44</c:v>
                </c:pt>
                <c:pt idx="1846">
                  <c:v>43.3</c:v>
                </c:pt>
                <c:pt idx="1847">
                  <c:v>43.1</c:v>
                </c:pt>
                <c:pt idx="1848">
                  <c:v>42.8</c:v>
                </c:pt>
                <c:pt idx="1849">
                  <c:v>42.8</c:v>
                </c:pt>
                <c:pt idx="1850">
                  <c:v>43</c:v>
                </c:pt>
                <c:pt idx="1851">
                  <c:v>42.5</c:v>
                </c:pt>
                <c:pt idx="1852">
                  <c:v>42.9</c:v>
                </c:pt>
                <c:pt idx="1853">
                  <c:v>43.4</c:v>
                </c:pt>
                <c:pt idx="1854">
                  <c:v>43.9</c:v>
                </c:pt>
                <c:pt idx="1855">
                  <c:v>44.1</c:v>
                </c:pt>
                <c:pt idx="1856">
                  <c:v>44.3</c:v>
                </c:pt>
                <c:pt idx="1857">
                  <c:v>44.2</c:v>
                </c:pt>
                <c:pt idx="1858">
                  <c:v>44.2</c:v>
                </c:pt>
                <c:pt idx="1859">
                  <c:v>44.5</c:v>
                </c:pt>
                <c:pt idx="1860">
                  <c:v>45.2</c:v>
                </c:pt>
                <c:pt idx="1861">
                  <c:v>44.8</c:v>
                </c:pt>
                <c:pt idx="1862">
                  <c:v>44.6</c:v>
                </c:pt>
                <c:pt idx="1863">
                  <c:v>44.6</c:v>
                </c:pt>
                <c:pt idx="1864">
                  <c:v>44.5</c:v>
                </c:pt>
                <c:pt idx="1865">
                  <c:v>44.4</c:v>
                </c:pt>
                <c:pt idx="1866">
                  <c:v>44.1</c:v>
                </c:pt>
                <c:pt idx="1867">
                  <c:v>44.2</c:v>
                </c:pt>
                <c:pt idx="1868">
                  <c:v>44.2</c:v>
                </c:pt>
                <c:pt idx="1869">
                  <c:v>43.9</c:v>
                </c:pt>
                <c:pt idx="1870">
                  <c:v>43.5</c:v>
                </c:pt>
                <c:pt idx="1871">
                  <c:v>44.2</c:v>
                </c:pt>
                <c:pt idx="1872">
                  <c:v>44</c:v>
                </c:pt>
                <c:pt idx="1873">
                  <c:v>43.7</c:v>
                </c:pt>
                <c:pt idx="1874">
                  <c:v>43.2</c:v>
                </c:pt>
                <c:pt idx="1875">
                  <c:v>42.6</c:v>
                </c:pt>
                <c:pt idx="1876">
                  <c:v>42.7</c:v>
                </c:pt>
                <c:pt idx="1877">
                  <c:v>42.3</c:v>
                </c:pt>
                <c:pt idx="1878">
                  <c:v>41.8</c:v>
                </c:pt>
                <c:pt idx="1879">
                  <c:v>41.2</c:v>
                </c:pt>
                <c:pt idx="1880">
                  <c:v>41.3</c:v>
                </c:pt>
                <c:pt idx="1881">
                  <c:v>41.6</c:v>
                </c:pt>
                <c:pt idx="1882">
                  <c:v>41.8</c:v>
                </c:pt>
                <c:pt idx="1883">
                  <c:v>41.9</c:v>
                </c:pt>
                <c:pt idx="1884">
                  <c:v>42.4</c:v>
                </c:pt>
                <c:pt idx="1885">
                  <c:v>42.5</c:v>
                </c:pt>
                <c:pt idx="1886">
                  <c:v>42.4</c:v>
                </c:pt>
                <c:pt idx="1887">
                  <c:v>42.8</c:v>
                </c:pt>
                <c:pt idx="1888">
                  <c:v>43.3</c:v>
                </c:pt>
                <c:pt idx="1889">
                  <c:v>44.5</c:v>
                </c:pt>
                <c:pt idx="1890">
                  <c:v>46.2</c:v>
                </c:pt>
                <c:pt idx="1891">
                  <c:v>47.2</c:v>
                </c:pt>
                <c:pt idx="1892">
                  <c:v>47.4</c:v>
                </c:pt>
                <c:pt idx="1893">
                  <c:v>48.1</c:v>
                </c:pt>
                <c:pt idx="1894">
                  <c:v>48.2</c:v>
                </c:pt>
                <c:pt idx="1895">
                  <c:v>47.6</c:v>
                </c:pt>
                <c:pt idx="1896">
                  <c:v>48.5</c:v>
                </c:pt>
                <c:pt idx="1897">
                  <c:v>46.8</c:v>
                </c:pt>
                <c:pt idx="1898">
                  <c:v>47.6</c:v>
                </c:pt>
                <c:pt idx="1899">
                  <c:v>46.6</c:v>
                </c:pt>
                <c:pt idx="1900">
                  <c:v>45.3</c:v>
                </c:pt>
                <c:pt idx="1901">
                  <c:v>45.2</c:v>
                </c:pt>
                <c:pt idx="1902">
                  <c:v>44.8</c:v>
                </c:pt>
                <c:pt idx="1903">
                  <c:v>44.2</c:v>
                </c:pt>
                <c:pt idx="1904">
                  <c:v>44.2</c:v>
                </c:pt>
                <c:pt idx="1905">
                  <c:v>44.2</c:v>
                </c:pt>
                <c:pt idx="1906">
                  <c:v>44</c:v>
                </c:pt>
                <c:pt idx="1907">
                  <c:v>44.6</c:v>
                </c:pt>
                <c:pt idx="1908">
                  <c:v>44.4</c:v>
                </c:pt>
                <c:pt idx="1909">
                  <c:v>44.7</c:v>
                </c:pt>
                <c:pt idx="1910">
                  <c:v>44.6</c:v>
                </c:pt>
                <c:pt idx="1911">
                  <c:v>44.5</c:v>
                </c:pt>
                <c:pt idx="1912">
                  <c:v>44.5</c:v>
                </c:pt>
                <c:pt idx="1913">
                  <c:v>44.2</c:v>
                </c:pt>
                <c:pt idx="1914">
                  <c:v>43.9</c:v>
                </c:pt>
                <c:pt idx="1915">
                  <c:v>43.8</c:v>
                </c:pt>
                <c:pt idx="1916">
                  <c:v>43.2</c:v>
                </c:pt>
                <c:pt idx="1917">
                  <c:v>43.6</c:v>
                </c:pt>
                <c:pt idx="1918">
                  <c:v>43.9</c:v>
                </c:pt>
                <c:pt idx="1919">
                  <c:v>43.1</c:v>
                </c:pt>
                <c:pt idx="1920">
                  <c:v>42.3</c:v>
                </c:pt>
                <c:pt idx="1921">
                  <c:v>42</c:v>
                </c:pt>
                <c:pt idx="1922">
                  <c:v>41.3</c:v>
                </c:pt>
                <c:pt idx="1923">
                  <c:v>40.5</c:v>
                </c:pt>
                <c:pt idx="1924">
                  <c:v>40.700000000000003</c:v>
                </c:pt>
                <c:pt idx="1925">
                  <c:v>39.700000000000003</c:v>
                </c:pt>
                <c:pt idx="1926">
                  <c:v>39.4</c:v>
                </c:pt>
                <c:pt idx="1927">
                  <c:v>40.6</c:v>
                </c:pt>
                <c:pt idx="1928">
                  <c:v>42.2</c:v>
                </c:pt>
                <c:pt idx="1929">
                  <c:v>43</c:v>
                </c:pt>
                <c:pt idx="1930">
                  <c:v>43.3</c:v>
                </c:pt>
                <c:pt idx="1931">
                  <c:v>43.2</c:v>
                </c:pt>
                <c:pt idx="1932">
                  <c:v>42.8</c:v>
                </c:pt>
                <c:pt idx="1933">
                  <c:v>41.9</c:v>
                </c:pt>
                <c:pt idx="1934">
                  <c:v>41.6</c:v>
                </c:pt>
                <c:pt idx="1935">
                  <c:v>40.9</c:v>
                </c:pt>
                <c:pt idx="1936">
                  <c:v>42.4</c:v>
                </c:pt>
                <c:pt idx="1937">
                  <c:v>42.3</c:v>
                </c:pt>
                <c:pt idx="1938">
                  <c:v>42.2</c:v>
                </c:pt>
                <c:pt idx="1939">
                  <c:v>42.6</c:v>
                </c:pt>
                <c:pt idx="1940">
                  <c:v>43.1</c:v>
                </c:pt>
                <c:pt idx="1941">
                  <c:v>43.6</c:v>
                </c:pt>
                <c:pt idx="1942">
                  <c:v>43.4</c:v>
                </c:pt>
                <c:pt idx="1943">
                  <c:v>43.6</c:v>
                </c:pt>
                <c:pt idx="1944">
                  <c:v>43.1</c:v>
                </c:pt>
                <c:pt idx="1945">
                  <c:v>43.3</c:v>
                </c:pt>
                <c:pt idx="1946">
                  <c:v>43.4</c:v>
                </c:pt>
                <c:pt idx="1947">
                  <c:v>44.2</c:v>
                </c:pt>
                <c:pt idx="1948">
                  <c:v>43.9</c:v>
                </c:pt>
                <c:pt idx="1949">
                  <c:v>43.5</c:v>
                </c:pt>
                <c:pt idx="1950">
                  <c:v>43</c:v>
                </c:pt>
                <c:pt idx="1951">
                  <c:v>42.5</c:v>
                </c:pt>
                <c:pt idx="1952">
                  <c:v>41.9</c:v>
                </c:pt>
                <c:pt idx="1953">
                  <c:v>42.3</c:v>
                </c:pt>
                <c:pt idx="1954">
                  <c:v>42.6</c:v>
                </c:pt>
                <c:pt idx="1955">
                  <c:v>43.3</c:v>
                </c:pt>
                <c:pt idx="1956">
                  <c:v>43.6</c:v>
                </c:pt>
                <c:pt idx="1957">
                  <c:v>43.7</c:v>
                </c:pt>
                <c:pt idx="1958">
                  <c:v>44</c:v>
                </c:pt>
                <c:pt idx="1959">
                  <c:v>44.6</c:v>
                </c:pt>
                <c:pt idx="1960">
                  <c:v>44.5</c:v>
                </c:pt>
                <c:pt idx="1961">
                  <c:v>44.6</c:v>
                </c:pt>
                <c:pt idx="1962">
                  <c:v>44.2</c:v>
                </c:pt>
                <c:pt idx="1963">
                  <c:v>45.9</c:v>
                </c:pt>
                <c:pt idx="1964">
                  <c:v>44.4</c:v>
                </c:pt>
                <c:pt idx="1965">
                  <c:v>43.9</c:v>
                </c:pt>
                <c:pt idx="1966">
                  <c:v>43.9</c:v>
                </c:pt>
                <c:pt idx="1967">
                  <c:v>45.4</c:v>
                </c:pt>
                <c:pt idx="1968">
                  <c:v>45.1</c:v>
                </c:pt>
                <c:pt idx="1969">
                  <c:v>44.7</c:v>
                </c:pt>
                <c:pt idx="1970">
                  <c:v>45.2</c:v>
                </c:pt>
                <c:pt idx="1971">
                  <c:v>45.4</c:v>
                </c:pt>
                <c:pt idx="1972">
                  <c:v>44.7</c:v>
                </c:pt>
                <c:pt idx="1973">
                  <c:v>44.7</c:v>
                </c:pt>
                <c:pt idx="1974">
                  <c:v>45.1</c:v>
                </c:pt>
                <c:pt idx="1975">
                  <c:v>45.4</c:v>
                </c:pt>
                <c:pt idx="1976">
                  <c:v>45.4</c:v>
                </c:pt>
                <c:pt idx="1977">
                  <c:v>45</c:v>
                </c:pt>
                <c:pt idx="1978">
                  <c:v>45.1</c:v>
                </c:pt>
                <c:pt idx="1979">
                  <c:v>45.5</c:v>
                </c:pt>
                <c:pt idx="1980">
                  <c:v>45</c:v>
                </c:pt>
                <c:pt idx="1981">
                  <c:v>45.9</c:v>
                </c:pt>
                <c:pt idx="1982">
                  <c:v>46.1</c:v>
                </c:pt>
                <c:pt idx="1983">
                  <c:v>45.6</c:v>
                </c:pt>
                <c:pt idx="1984">
                  <c:v>45</c:v>
                </c:pt>
                <c:pt idx="1985">
                  <c:v>45.2</c:v>
                </c:pt>
                <c:pt idx="1986">
                  <c:v>45.5</c:v>
                </c:pt>
                <c:pt idx="1987">
                  <c:v>45.7</c:v>
                </c:pt>
                <c:pt idx="1988">
                  <c:v>45.9</c:v>
                </c:pt>
                <c:pt idx="1989">
                  <c:v>46.4</c:v>
                </c:pt>
                <c:pt idx="1990">
                  <c:v>46</c:v>
                </c:pt>
                <c:pt idx="1991">
                  <c:v>45.6</c:v>
                </c:pt>
                <c:pt idx="1992">
                  <c:v>45.5</c:v>
                </c:pt>
                <c:pt idx="1993">
                  <c:v>45.4</c:v>
                </c:pt>
                <c:pt idx="1994">
                  <c:v>45.4</c:v>
                </c:pt>
                <c:pt idx="1995">
                  <c:v>45.8</c:v>
                </c:pt>
                <c:pt idx="1996">
                  <c:v>46</c:v>
                </c:pt>
                <c:pt idx="1997">
                  <c:v>46.3</c:v>
                </c:pt>
                <c:pt idx="1998">
                  <c:v>46.8</c:v>
                </c:pt>
                <c:pt idx="1999">
                  <c:v>46.4</c:v>
                </c:pt>
                <c:pt idx="2000">
                  <c:v>46.5</c:v>
                </c:pt>
                <c:pt idx="2001">
                  <c:v>46.1</c:v>
                </c:pt>
                <c:pt idx="2002">
                  <c:v>46.3</c:v>
                </c:pt>
                <c:pt idx="2003">
                  <c:v>46</c:v>
                </c:pt>
                <c:pt idx="2004">
                  <c:v>44.7</c:v>
                </c:pt>
                <c:pt idx="2005">
                  <c:v>44.1</c:v>
                </c:pt>
                <c:pt idx="2006">
                  <c:v>44.6</c:v>
                </c:pt>
                <c:pt idx="2007">
                  <c:v>45.3</c:v>
                </c:pt>
                <c:pt idx="2008">
                  <c:v>45.7</c:v>
                </c:pt>
                <c:pt idx="2009">
                  <c:v>45.7</c:v>
                </c:pt>
                <c:pt idx="2010">
                  <c:v>44.5</c:v>
                </c:pt>
                <c:pt idx="2011">
                  <c:v>44.1</c:v>
                </c:pt>
                <c:pt idx="2012">
                  <c:v>43.1</c:v>
                </c:pt>
                <c:pt idx="2013">
                  <c:v>42.4</c:v>
                </c:pt>
                <c:pt idx="2014">
                  <c:v>43.3</c:v>
                </c:pt>
                <c:pt idx="2015">
                  <c:v>44.1</c:v>
                </c:pt>
                <c:pt idx="2016">
                  <c:v>44</c:v>
                </c:pt>
                <c:pt idx="2017">
                  <c:v>43.2</c:v>
                </c:pt>
                <c:pt idx="2018">
                  <c:v>43.4</c:v>
                </c:pt>
                <c:pt idx="2019">
                  <c:v>43.4</c:v>
                </c:pt>
                <c:pt idx="2020">
                  <c:v>43.4</c:v>
                </c:pt>
                <c:pt idx="2021">
                  <c:v>43.5</c:v>
                </c:pt>
                <c:pt idx="2022">
                  <c:v>43.1</c:v>
                </c:pt>
                <c:pt idx="2023">
                  <c:v>42.4</c:v>
                </c:pt>
                <c:pt idx="2024">
                  <c:v>42.4</c:v>
                </c:pt>
                <c:pt idx="2025">
                  <c:v>42.7</c:v>
                </c:pt>
                <c:pt idx="2026">
                  <c:v>42.8</c:v>
                </c:pt>
                <c:pt idx="2027">
                  <c:v>42.9</c:v>
                </c:pt>
                <c:pt idx="2028">
                  <c:v>42.9</c:v>
                </c:pt>
                <c:pt idx="2029">
                  <c:v>42.5</c:v>
                </c:pt>
                <c:pt idx="2030">
                  <c:v>42</c:v>
                </c:pt>
                <c:pt idx="2031">
                  <c:v>41</c:v>
                </c:pt>
                <c:pt idx="2032">
                  <c:v>39.9</c:v>
                </c:pt>
                <c:pt idx="2033">
                  <c:v>38.700000000000003</c:v>
                </c:pt>
                <c:pt idx="2034">
                  <c:v>37.799999999999997</c:v>
                </c:pt>
                <c:pt idx="2035">
                  <c:v>38</c:v>
                </c:pt>
                <c:pt idx="2036">
                  <c:v>37.9</c:v>
                </c:pt>
                <c:pt idx="2037">
                  <c:v>37.700000000000003</c:v>
                </c:pt>
                <c:pt idx="2038">
                  <c:v>38.200000000000003</c:v>
                </c:pt>
                <c:pt idx="2039">
                  <c:v>37.200000000000003</c:v>
                </c:pt>
                <c:pt idx="2040">
                  <c:v>36.700000000000003</c:v>
                </c:pt>
                <c:pt idx="2041">
                  <c:v>36.799999999999997</c:v>
                </c:pt>
                <c:pt idx="2042">
                  <c:v>37.299999999999997</c:v>
                </c:pt>
                <c:pt idx="2043">
                  <c:v>38.200000000000003</c:v>
                </c:pt>
                <c:pt idx="2044">
                  <c:v>39.4</c:v>
                </c:pt>
                <c:pt idx="2045">
                  <c:v>39.799999999999997</c:v>
                </c:pt>
                <c:pt idx="2046">
                  <c:v>41.6</c:v>
                </c:pt>
                <c:pt idx="2047">
                  <c:v>42.5</c:v>
                </c:pt>
                <c:pt idx="2048">
                  <c:v>43.4</c:v>
                </c:pt>
                <c:pt idx="2049">
                  <c:v>43.9</c:v>
                </c:pt>
                <c:pt idx="2050">
                  <c:v>44.5</c:v>
                </c:pt>
                <c:pt idx="2051">
                  <c:v>44.3</c:v>
                </c:pt>
                <c:pt idx="2052">
                  <c:v>44.4</c:v>
                </c:pt>
                <c:pt idx="2053">
                  <c:v>44.3</c:v>
                </c:pt>
                <c:pt idx="2054">
                  <c:v>44.8</c:v>
                </c:pt>
                <c:pt idx="2055">
                  <c:v>45.2</c:v>
                </c:pt>
                <c:pt idx="2056">
                  <c:v>45.2</c:v>
                </c:pt>
                <c:pt idx="2057">
                  <c:v>45.1</c:v>
                </c:pt>
                <c:pt idx="2058">
                  <c:v>44.2</c:v>
                </c:pt>
                <c:pt idx="2059">
                  <c:v>44</c:v>
                </c:pt>
                <c:pt idx="2060">
                  <c:v>43.5</c:v>
                </c:pt>
                <c:pt idx="2061">
                  <c:v>43.9</c:v>
                </c:pt>
                <c:pt idx="2062">
                  <c:v>44.3</c:v>
                </c:pt>
                <c:pt idx="2063">
                  <c:v>44.5</c:v>
                </c:pt>
                <c:pt idx="2064">
                  <c:v>44.6</c:v>
                </c:pt>
                <c:pt idx="2065">
                  <c:v>44.7</c:v>
                </c:pt>
                <c:pt idx="2066">
                  <c:v>45.2</c:v>
                </c:pt>
                <c:pt idx="2067">
                  <c:v>45.4</c:v>
                </c:pt>
                <c:pt idx="2068">
                  <c:v>47.5</c:v>
                </c:pt>
                <c:pt idx="2069">
                  <c:v>48.8</c:v>
                </c:pt>
                <c:pt idx="2070">
                  <c:v>48.9</c:v>
                </c:pt>
                <c:pt idx="2071">
                  <c:v>49.1</c:v>
                </c:pt>
                <c:pt idx="2072">
                  <c:v>50.7</c:v>
                </c:pt>
                <c:pt idx="2073">
                  <c:v>52.3</c:v>
                </c:pt>
                <c:pt idx="2074">
                  <c:v>54</c:v>
                </c:pt>
                <c:pt idx="2075">
                  <c:v>53</c:v>
                </c:pt>
                <c:pt idx="2076">
                  <c:v>50.9</c:v>
                </c:pt>
                <c:pt idx="2077">
                  <c:v>50.7</c:v>
                </c:pt>
                <c:pt idx="2078">
                  <c:v>50.7</c:v>
                </c:pt>
                <c:pt idx="2079">
                  <c:v>49.9</c:v>
                </c:pt>
                <c:pt idx="2080">
                  <c:v>50</c:v>
                </c:pt>
                <c:pt idx="2081">
                  <c:v>48.4</c:v>
                </c:pt>
                <c:pt idx="2082">
                  <c:v>46.7</c:v>
                </c:pt>
                <c:pt idx="2083">
                  <c:v>45.8</c:v>
                </c:pt>
                <c:pt idx="2084">
                  <c:v>45.9</c:v>
                </c:pt>
                <c:pt idx="2085">
                  <c:v>45.8</c:v>
                </c:pt>
                <c:pt idx="2086">
                  <c:v>45.6</c:v>
                </c:pt>
                <c:pt idx="2087">
                  <c:v>45.2</c:v>
                </c:pt>
                <c:pt idx="2088">
                  <c:v>44.8</c:v>
                </c:pt>
                <c:pt idx="2089">
                  <c:v>44.3</c:v>
                </c:pt>
                <c:pt idx="2090">
                  <c:v>44</c:v>
                </c:pt>
                <c:pt idx="2091">
                  <c:v>43.1</c:v>
                </c:pt>
                <c:pt idx="2092">
                  <c:v>42.6</c:v>
                </c:pt>
                <c:pt idx="2093">
                  <c:v>41.8</c:v>
                </c:pt>
                <c:pt idx="2094">
                  <c:v>41.4</c:v>
                </c:pt>
                <c:pt idx="2095">
                  <c:v>40.5</c:v>
                </c:pt>
                <c:pt idx="2096">
                  <c:v>40</c:v>
                </c:pt>
                <c:pt idx="2097">
                  <c:v>39.700000000000003</c:v>
                </c:pt>
                <c:pt idx="2098">
                  <c:v>39.700000000000003</c:v>
                </c:pt>
                <c:pt idx="2099">
                  <c:v>39.6</c:v>
                </c:pt>
                <c:pt idx="2100">
                  <c:v>39.799999999999997</c:v>
                </c:pt>
                <c:pt idx="2101">
                  <c:v>40.1</c:v>
                </c:pt>
                <c:pt idx="2102">
                  <c:v>40.5</c:v>
                </c:pt>
                <c:pt idx="2103">
                  <c:v>40</c:v>
                </c:pt>
                <c:pt idx="2104">
                  <c:v>40.1</c:v>
                </c:pt>
                <c:pt idx="2105">
                  <c:v>40.700000000000003</c:v>
                </c:pt>
                <c:pt idx="2106">
                  <c:v>40.5</c:v>
                </c:pt>
                <c:pt idx="2107">
                  <c:v>40.1</c:v>
                </c:pt>
                <c:pt idx="2108">
                  <c:v>40.9</c:v>
                </c:pt>
                <c:pt idx="2109">
                  <c:v>41.4</c:v>
                </c:pt>
                <c:pt idx="2110">
                  <c:v>42.5</c:v>
                </c:pt>
                <c:pt idx="2111">
                  <c:v>43.3</c:v>
                </c:pt>
                <c:pt idx="2112">
                  <c:v>43.6</c:v>
                </c:pt>
                <c:pt idx="2113">
                  <c:v>43.9</c:v>
                </c:pt>
                <c:pt idx="2114">
                  <c:v>43.8</c:v>
                </c:pt>
                <c:pt idx="2115">
                  <c:v>44</c:v>
                </c:pt>
                <c:pt idx="2116">
                  <c:v>44.2</c:v>
                </c:pt>
                <c:pt idx="2117">
                  <c:v>44.3</c:v>
                </c:pt>
                <c:pt idx="2118">
                  <c:v>44.2</c:v>
                </c:pt>
                <c:pt idx="2119">
                  <c:v>44.4</c:v>
                </c:pt>
                <c:pt idx="2120">
                  <c:v>44.2</c:v>
                </c:pt>
                <c:pt idx="2121">
                  <c:v>44.3</c:v>
                </c:pt>
                <c:pt idx="2122">
                  <c:v>43.8</c:v>
                </c:pt>
                <c:pt idx="2123">
                  <c:v>43.6</c:v>
                </c:pt>
                <c:pt idx="2124">
                  <c:v>43.4</c:v>
                </c:pt>
                <c:pt idx="2125">
                  <c:v>43.3</c:v>
                </c:pt>
                <c:pt idx="2126">
                  <c:v>42.8</c:v>
                </c:pt>
                <c:pt idx="2127">
                  <c:v>42.5</c:v>
                </c:pt>
                <c:pt idx="2128">
                  <c:v>42.7</c:v>
                </c:pt>
                <c:pt idx="2129">
                  <c:v>42.7</c:v>
                </c:pt>
                <c:pt idx="2130">
                  <c:v>42.7</c:v>
                </c:pt>
                <c:pt idx="2131">
                  <c:v>43</c:v>
                </c:pt>
                <c:pt idx="2132">
                  <c:v>43</c:v>
                </c:pt>
                <c:pt idx="2133">
                  <c:v>42.7</c:v>
                </c:pt>
                <c:pt idx="2134">
                  <c:v>42.2</c:v>
                </c:pt>
                <c:pt idx="2135">
                  <c:v>41.5</c:v>
                </c:pt>
                <c:pt idx="2136">
                  <c:v>41.2</c:v>
                </c:pt>
                <c:pt idx="2137">
                  <c:v>41.2</c:v>
                </c:pt>
                <c:pt idx="2138">
                  <c:v>41.1</c:v>
                </c:pt>
                <c:pt idx="2139">
                  <c:v>41.3</c:v>
                </c:pt>
                <c:pt idx="2140">
                  <c:v>41.6</c:v>
                </c:pt>
                <c:pt idx="2141">
                  <c:v>41.7</c:v>
                </c:pt>
                <c:pt idx="2142">
                  <c:v>41.8</c:v>
                </c:pt>
                <c:pt idx="2143">
                  <c:v>41.8</c:v>
                </c:pt>
                <c:pt idx="2144">
                  <c:v>41.7</c:v>
                </c:pt>
                <c:pt idx="2145">
                  <c:v>41.6</c:v>
                </c:pt>
                <c:pt idx="2146">
                  <c:v>41.2</c:v>
                </c:pt>
                <c:pt idx="2147">
                  <c:v>40.799999999999997</c:v>
                </c:pt>
                <c:pt idx="2148">
                  <c:v>40.4</c:v>
                </c:pt>
                <c:pt idx="2149">
                  <c:v>39.5</c:v>
                </c:pt>
                <c:pt idx="2150">
                  <c:v>39.5</c:v>
                </c:pt>
                <c:pt idx="2151">
                  <c:v>38.799999999999997</c:v>
                </c:pt>
                <c:pt idx="2152">
                  <c:v>38.4</c:v>
                </c:pt>
                <c:pt idx="2153">
                  <c:v>38.799999999999997</c:v>
                </c:pt>
                <c:pt idx="2154">
                  <c:v>39.299999999999997</c:v>
                </c:pt>
                <c:pt idx="2155">
                  <c:v>39</c:v>
                </c:pt>
                <c:pt idx="2156">
                  <c:v>38.5</c:v>
                </c:pt>
                <c:pt idx="2157">
                  <c:v>37.700000000000003</c:v>
                </c:pt>
                <c:pt idx="2158">
                  <c:v>36.5</c:v>
                </c:pt>
                <c:pt idx="2159">
                  <c:v>37.4</c:v>
                </c:pt>
                <c:pt idx="2160">
                  <c:v>36.9</c:v>
                </c:pt>
                <c:pt idx="2161">
                  <c:v>36.9</c:v>
                </c:pt>
                <c:pt idx="2162">
                  <c:v>36.799999999999997</c:v>
                </c:pt>
                <c:pt idx="2163">
                  <c:v>37.4</c:v>
                </c:pt>
                <c:pt idx="2164">
                  <c:v>37.5</c:v>
                </c:pt>
                <c:pt idx="2165">
                  <c:v>38.299999999999997</c:v>
                </c:pt>
                <c:pt idx="2166">
                  <c:v>40.299999999999997</c:v>
                </c:pt>
                <c:pt idx="2167">
                  <c:v>40.4</c:v>
                </c:pt>
                <c:pt idx="2168">
                  <c:v>40.5</c:v>
                </c:pt>
                <c:pt idx="2169">
                  <c:v>40.5</c:v>
                </c:pt>
                <c:pt idx="2170">
                  <c:v>39.6</c:v>
                </c:pt>
                <c:pt idx="2171">
                  <c:v>40</c:v>
                </c:pt>
                <c:pt idx="2172">
                  <c:v>39.799999999999997</c:v>
                </c:pt>
                <c:pt idx="2173">
                  <c:v>41.8</c:v>
                </c:pt>
                <c:pt idx="2174">
                  <c:v>42.2</c:v>
                </c:pt>
                <c:pt idx="2175">
                  <c:v>42.5</c:v>
                </c:pt>
                <c:pt idx="2176">
                  <c:v>42.3</c:v>
                </c:pt>
                <c:pt idx="2177">
                  <c:v>43.1</c:v>
                </c:pt>
                <c:pt idx="2178">
                  <c:v>43.7</c:v>
                </c:pt>
                <c:pt idx="2179">
                  <c:v>44.9</c:v>
                </c:pt>
                <c:pt idx="2180">
                  <c:v>46.3</c:v>
                </c:pt>
                <c:pt idx="2181">
                  <c:v>44.6</c:v>
                </c:pt>
                <c:pt idx="2182">
                  <c:v>44.6</c:v>
                </c:pt>
                <c:pt idx="2183">
                  <c:v>43.3</c:v>
                </c:pt>
                <c:pt idx="2184">
                  <c:v>43.6</c:v>
                </c:pt>
                <c:pt idx="2185">
                  <c:v>44</c:v>
                </c:pt>
                <c:pt idx="2186">
                  <c:v>45.6</c:v>
                </c:pt>
                <c:pt idx="2187">
                  <c:v>46.2</c:v>
                </c:pt>
                <c:pt idx="2188">
                  <c:v>46</c:v>
                </c:pt>
                <c:pt idx="2189">
                  <c:v>46.3</c:v>
                </c:pt>
                <c:pt idx="2190">
                  <c:v>45.6</c:v>
                </c:pt>
                <c:pt idx="2191">
                  <c:v>46.1</c:v>
                </c:pt>
                <c:pt idx="2192">
                  <c:v>46.1</c:v>
                </c:pt>
                <c:pt idx="2193">
                  <c:v>45.9</c:v>
                </c:pt>
                <c:pt idx="2194">
                  <c:v>46</c:v>
                </c:pt>
                <c:pt idx="2195">
                  <c:v>45.9</c:v>
                </c:pt>
                <c:pt idx="2196">
                  <c:v>45.4</c:v>
                </c:pt>
                <c:pt idx="2197">
                  <c:v>45.3</c:v>
                </c:pt>
                <c:pt idx="2198">
                  <c:v>46.5</c:v>
                </c:pt>
                <c:pt idx="2199">
                  <c:v>46.5</c:v>
                </c:pt>
                <c:pt idx="2200">
                  <c:v>46.1</c:v>
                </c:pt>
                <c:pt idx="2201">
                  <c:v>45.1</c:v>
                </c:pt>
                <c:pt idx="2202">
                  <c:v>44.7</c:v>
                </c:pt>
                <c:pt idx="2203">
                  <c:v>44.5</c:v>
                </c:pt>
                <c:pt idx="2204">
                  <c:v>44.2</c:v>
                </c:pt>
                <c:pt idx="2205">
                  <c:v>44.3</c:v>
                </c:pt>
                <c:pt idx="2206">
                  <c:v>44.2</c:v>
                </c:pt>
                <c:pt idx="2207">
                  <c:v>44.1</c:v>
                </c:pt>
                <c:pt idx="2208">
                  <c:v>44.1</c:v>
                </c:pt>
                <c:pt idx="2209">
                  <c:v>44</c:v>
                </c:pt>
                <c:pt idx="2210">
                  <c:v>44</c:v>
                </c:pt>
                <c:pt idx="2211">
                  <c:v>44.2</c:v>
                </c:pt>
                <c:pt idx="2212">
                  <c:v>44.1</c:v>
                </c:pt>
                <c:pt idx="2213">
                  <c:v>43.9</c:v>
                </c:pt>
                <c:pt idx="2214">
                  <c:v>43.8</c:v>
                </c:pt>
                <c:pt idx="2215">
                  <c:v>43.8</c:v>
                </c:pt>
                <c:pt idx="2216">
                  <c:v>44.6</c:v>
                </c:pt>
                <c:pt idx="2217">
                  <c:v>44.2</c:v>
                </c:pt>
                <c:pt idx="2218">
                  <c:v>44.9</c:v>
                </c:pt>
                <c:pt idx="2219">
                  <c:v>44.2</c:v>
                </c:pt>
                <c:pt idx="2220">
                  <c:v>43.8</c:v>
                </c:pt>
                <c:pt idx="2221">
                  <c:v>44</c:v>
                </c:pt>
                <c:pt idx="2222">
                  <c:v>43.9</c:v>
                </c:pt>
                <c:pt idx="2223">
                  <c:v>44</c:v>
                </c:pt>
                <c:pt idx="2224">
                  <c:v>43.2</c:v>
                </c:pt>
                <c:pt idx="2225">
                  <c:v>43.7</c:v>
                </c:pt>
                <c:pt idx="2226">
                  <c:v>44</c:v>
                </c:pt>
                <c:pt idx="2227">
                  <c:v>43.6</c:v>
                </c:pt>
                <c:pt idx="2228">
                  <c:v>43.5</c:v>
                </c:pt>
                <c:pt idx="2229">
                  <c:v>43.8</c:v>
                </c:pt>
                <c:pt idx="2230">
                  <c:v>43.3</c:v>
                </c:pt>
                <c:pt idx="2231">
                  <c:v>42.5</c:v>
                </c:pt>
                <c:pt idx="2232">
                  <c:v>42</c:v>
                </c:pt>
                <c:pt idx="2233">
                  <c:v>40.6</c:v>
                </c:pt>
                <c:pt idx="2234">
                  <c:v>40.1</c:v>
                </c:pt>
                <c:pt idx="2235">
                  <c:v>40.299999999999997</c:v>
                </c:pt>
                <c:pt idx="2236">
                  <c:v>39.1</c:v>
                </c:pt>
                <c:pt idx="2237">
                  <c:v>38.799999999999997</c:v>
                </c:pt>
                <c:pt idx="2238">
                  <c:v>38.700000000000003</c:v>
                </c:pt>
                <c:pt idx="2239">
                  <c:v>39.700000000000003</c:v>
                </c:pt>
                <c:pt idx="2240">
                  <c:v>38.799999999999997</c:v>
                </c:pt>
                <c:pt idx="2241">
                  <c:v>39.1</c:v>
                </c:pt>
                <c:pt idx="2242">
                  <c:v>38.1</c:v>
                </c:pt>
                <c:pt idx="2243">
                  <c:v>38</c:v>
                </c:pt>
                <c:pt idx="2244">
                  <c:v>38.6</c:v>
                </c:pt>
                <c:pt idx="2245">
                  <c:v>38.9</c:v>
                </c:pt>
                <c:pt idx="2246">
                  <c:v>38.5</c:v>
                </c:pt>
                <c:pt idx="2247">
                  <c:v>38.9</c:v>
                </c:pt>
                <c:pt idx="2248">
                  <c:v>39</c:v>
                </c:pt>
                <c:pt idx="2249">
                  <c:v>39.700000000000003</c:v>
                </c:pt>
                <c:pt idx="2250">
                  <c:v>39.700000000000003</c:v>
                </c:pt>
                <c:pt idx="2251">
                  <c:v>39.700000000000003</c:v>
                </c:pt>
                <c:pt idx="2252">
                  <c:v>38.4</c:v>
                </c:pt>
                <c:pt idx="2253">
                  <c:v>38.799999999999997</c:v>
                </c:pt>
                <c:pt idx="2254">
                  <c:v>37.5</c:v>
                </c:pt>
                <c:pt idx="2255">
                  <c:v>38.299999999999997</c:v>
                </c:pt>
                <c:pt idx="2256">
                  <c:v>37.4</c:v>
                </c:pt>
                <c:pt idx="2257">
                  <c:v>37.9</c:v>
                </c:pt>
                <c:pt idx="2258">
                  <c:v>37.9</c:v>
                </c:pt>
                <c:pt idx="2259">
                  <c:v>37.4</c:v>
                </c:pt>
                <c:pt idx="2260">
                  <c:v>38</c:v>
                </c:pt>
                <c:pt idx="2261">
                  <c:v>38.6</c:v>
                </c:pt>
                <c:pt idx="2262">
                  <c:v>38.299999999999997</c:v>
                </c:pt>
                <c:pt idx="2263">
                  <c:v>38.200000000000003</c:v>
                </c:pt>
                <c:pt idx="2264">
                  <c:v>38.1</c:v>
                </c:pt>
                <c:pt idx="2265">
                  <c:v>38</c:v>
                </c:pt>
                <c:pt idx="2266">
                  <c:v>38.299999999999997</c:v>
                </c:pt>
                <c:pt idx="2267">
                  <c:v>38.200000000000003</c:v>
                </c:pt>
                <c:pt idx="2268">
                  <c:v>38.4</c:v>
                </c:pt>
                <c:pt idx="2269">
                  <c:v>37.799999999999997</c:v>
                </c:pt>
                <c:pt idx="2270">
                  <c:v>36.6</c:v>
                </c:pt>
                <c:pt idx="2271">
                  <c:v>37.1</c:v>
                </c:pt>
                <c:pt idx="2272">
                  <c:v>37.1</c:v>
                </c:pt>
                <c:pt idx="2273">
                  <c:v>38.6</c:v>
                </c:pt>
                <c:pt idx="2274">
                  <c:v>38.700000000000003</c:v>
                </c:pt>
                <c:pt idx="2275">
                  <c:v>38.6</c:v>
                </c:pt>
                <c:pt idx="2276">
                  <c:v>39.1</c:v>
                </c:pt>
                <c:pt idx="2277">
                  <c:v>38.200000000000003</c:v>
                </c:pt>
                <c:pt idx="2278">
                  <c:v>37.700000000000003</c:v>
                </c:pt>
                <c:pt idx="2279">
                  <c:v>38.1</c:v>
                </c:pt>
                <c:pt idx="2280">
                  <c:v>38.799999999999997</c:v>
                </c:pt>
                <c:pt idx="2281">
                  <c:v>38.799999999999997</c:v>
                </c:pt>
                <c:pt idx="2282">
                  <c:v>39.4</c:v>
                </c:pt>
                <c:pt idx="2283">
                  <c:v>39.299999999999997</c:v>
                </c:pt>
                <c:pt idx="2284">
                  <c:v>39.6</c:v>
                </c:pt>
                <c:pt idx="2285">
                  <c:v>40.9</c:v>
                </c:pt>
                <c:pt idx="2286">
                  <c:v>40.6</c:v>
                </c:pt>
                <c:pt idx="2287">
                  <c:v>41.1</c:v>
                </c:pt>
                <c:pt idx="2288">
                  <c:v>41</c:v>
                </c:pt>
                <c:pt idx="2289">
                  <c:v>41.3</c:v>
                </c:pt>
                <c:pt idx="2290">
                  <c:v>41.3</c:v>
                </c:pt>
                <c:pt idx="2291">
                  <c:v>41.8</c:v>
                </c:pt>
                <c:pt idx="2292">
                  <c:v>42.9</c:v>
                </c:pt>
                <c:pt idx="2293">
                  <c:v>42.3</c:v>
                </c:pt>
                <c:pt idx="2294">
                  <c:v>42.5</c:v>
                </c:pt>
                <c:pt idx="2295">
                  <c:v>42.8</c:v>
                </c:pt>
                <c:pt idx="2296">
                  <c:v>43.7</c:v>
                </c:pt>
                <c:pt idx="2297">
                  <c:v>44</c:v>
                </c:pt>
                <c:pt idx="2298">
                  <c:v>44.7</c:v>
                </c:pt>
                <c:pt idx="2299">
                  <c:v>45.5</c:v>
                </c:pt>
                <c:pt idx="2300">
                  <c:v>45.8</c:v>
                </c:pt>
                <c:pt idx="2301">
                  <c:v>46.3</c:v>
                </c:pt>
                <c:pt idx="2302">
                  <c:v>45</c:v>
                </c:pt>
                <c:pt idx="2303">
                  <c:v>44</c:v>
                </c:pt>
                <c:pt idx="2304">
                  <c:v>43.3</c:v>
                </c:pt>
                <c:pt idx="2305">
                  <c:v>43.2</c:v>
                </c:pt>
                <c:pt idx="2306">
                  <c:v>42.9</c:v>
                </c:pt>
                <c:pt idx="2307">
                  <c:v>42.2</c:v>
                </c:pt>
                <c:pt idx="2308">
                  <c:v>43.2</c:v>
                </c:pt>
                <c:pt idx="2309">
                  <c:v>43.7</c:v>
                </c:pt>
                <c:pt idx="2310">
                  <c:v>43.2</c:v>
                </c:pt>
                <c:pt idx="2311">
                  <c:v>42.6</c:v>
                </c:pt>
                <c:pt idx="2312">
                  <c:v>42.5</c:v>
                </c:pt>
                <c:pt idx="2313">
                  <c:v>42.2</c:v>
                </c:pt>
                <c:pt idx="2314">
                  <c:v>42</c:v>
                </c:pt>
                <c:pt idx="2315">
                  <c:v>41.9</c:v>
                </c:pt>
                <c:pt idx="2316">
                  <c:v>41.9</c:v>
                </c:pt>
                <c:pt idx="2317">
                  <c:v>42.2</c:v>
                </c:pt>
                <c:pt idx="2318">
                  <c:v>42.5</c:v>
                </c:pt>
                <c:pt idx="2319">
                  <c:v>42.7</c:v>
                </c:pt>
                <c:pt idx="2320">
                  <c:v>42.9</c:v>
                </c:pt>
                <c:pt idx="2321">
                  <c:v>43.4</c:v>
                </c:pt>
                <c:pt idx="2322">
                  <c:v>43.2</c:v>
                </c:pt>
                <c:pt idx="2323">
                  <c:v>42.6</c:v>
                </c:pt>
                <c:pt idx="2324">
                  <c:v>42.6</c:v>
                </c:pt>
                <c:pt idx="2325">
                  <c:v>42.9</c:v>
                </c:pt>
                <c:pt idx="2326">
                  <c:v>43.2</c:v>
                </c:pt>
                <c:pt idx="2327">
                  <c:v>43.3</c:v>
                </c:pt>
                <c:pt idx="2328">
                  <c:v>43.1</c:v>
                </c:pt>
                <c:pt idx="2329">
                  <c:v>43.4</c:v>
                </c:pt>
                <c:pt idx="2330">
                  <c:v>44.3</c:v>
                </c:pt>
                <c:pt idx="2331">
                  <c:v>44.3</c:v>
                </c:pt>
                <c:pt idx="2332">
                  <c:v>43.8</c:v>
                </c:pt>
                <c:pt idx="2333">
                  <c:v>43.5</c:v>
                </c:pt>
                <c:pt idx="2334">
                  <c:v>43.4</c:v>
                </c:pt>
                <c:pt idx="2335">
                  <c:v>43.3</c:v>
                </c:pt>
                <c:pt idx="2336">
                  <c:v>43.2</c:v>
                </c:pt>
                <c:pt idx="2337">
                  <c:v>44.1</c:v>
                </c:pt>
                <c:pt idx="2338">
                  <c:v>44.2</c:v>
                </c:pt>
                <c:pt idx="2339">
                  <c:v>44.5</c:v>
                </c:pt>
                <c:pt idx="2340">
                  <c:v>44.5</c:v>
                </c:pt>
                <c:pt idx="2341">
                  <c:v>44.1</c:v>
                </c:pt>
                <c:pt idx="2342">
                  <c:v>44.4</c:v>
                </c:pt>
                <c:pt idx="2343">
                  <c:v>45</c:v>
                </c:pt>
                <c:pt idx="2344">
                  <c:v>45.5</c:v>
                </c:pt>
                <c:pt idx="2345">
                  <c:v>44.8</c:v>
                </c:pt>
                <c:pt idx="2346">
                  <c:v>43.7</c:v>
                </c:pt>
                <c:pt idx="2347">
                  <c:v>43.7</c:v>
                </c:pt>
                <c:pt idx="2348">
                  <c:v>43.8</c:v>
                </c:pt>
                <c:pt idx="2349">
                  <c:v>44.6</c:v>
                </c:pt>
                <c:pt idx="2350">
                  <c:v>45.3</c:v>
                </c:pt>
                <c:pt idx="2351">
                  <c:v>44.9</c:v>
                </c:pt>
                <c:pt idx="2352">
                  <c:v>44.7</c:v>
                </c:pt>
                <c:pt idx="2353">
                  <c:v>44.8</c:v>
                </c:pt>
                <c:pt idx="2354">
                  <c:v>44.9</c:v>
                </c:pt>
                <c:pt idx="2355">
                  <c:v>45</c:v>
                </c:pt>
                <c:pt idx="2356">
                  <c:v>45.1</c:v>
                </c:pt>
                <c:pt idx="2357">
                  <c:v>45.3</c:v>
                </c:pt>
                <c:pt idx="2358">
                  <c:v>45.9</c:v>
                </c:pt>
                <c:pt idx="2359">
                  <c:v>44.6</c:v>
                </c:pt>
                <c:pt idx="2360">
                  <c:v>44.2</c:v>
                </c:pt>
                <c:pt idx="2361">
                  <c:v>44.3</c:v>
                </c:pt>
                <c:pt idx="2362">
                  <c:v>44.3</c:v>
                </c:pt>
                <c:pt idx="2363">
                  <c:v>45</c:v>
                </c:pt>
                <c:pt idx="2364">
                  <c:v>45</c:v>
                </c:pt>
                <c:pt idx="2365">
                  <c:v>44.6</c:v>
                </c:pt>
                <c:pt idx="2366">
                  <c:v>45.4</c:v>
                </c:pt>
                <c:pt idx="2367">
                  <c:v>45.2</c:v>
                </c:pt>
                <c:pt idx="2368">
                  <c:v>45.8</c:v>
                </c:pt>
                <c:pt idx="2369">
                  <c:v>45.4</c:v>
                </c:pt>
                <c:pt idx="2370">
                  <c:v>45.5</c:v>
                </c:pt>
                <c:pt idx="2371">
                  <c:v>44.6</c:v>
                </c:pt>
                <c:pt idx="2372">
                  <c:v>44.3</c:v>
                </c:pt>
                <c:pt idx="2373">
                  <c:v>43.3</c:v>
                </c:pt>
                <c:pt idx="2374">
                  <c:v>43.3</c:v>
                </c:pt>
                <c:pt idx="2375">
                  <c:v>43.3</c:v>
                </c:pt>
                <c:pt idx="2376">
                  <c:v>43.5</c:v>
                </c:pt>
                <c:pt idx="2377">
                  <c:v>43.9</c:v>
                </c:pt>
                <c:pt idx="2378">
                  <c:v>44.5</c:v>
                </c:pt>
                <c:pt idx="2379">
                  <c:v>44.8</c:v>
                </c:pt>
                <c:pt idx="2380">
                  <c:v>44.7</c:v>
                </c:pt>
                <c:pt idx="2381">
                  <c:v>44.5</c:v>
                </c:pt>
                <c:pt idx="2382">
                  <c:v>44.7</c:v>
                </c:pt>
                <c:pt idx="2383">
                  <c:v>44.8</c:v>
                </c:pt>
                <c:pt idx="2384">
                  <c:v>44.8</c:v>
                </c:pt>
                <c:pt idx="2385">
                  <c:v>44.8</c:v>
                </c:pt>
                <c:pt idx="2386">
                  <c:v>44.5</c:v>
                </c:pt>
                <c:pt idx="2387">
                  <c:v>44.5</c:v>
                </c:pt>
                <c:pt idx="2388">
                  <c:v>44.3</c:v>
                </c:pt>
                <c:pt idx="2389">
                  <c:v>44.3</c:v>
                </c:pt>
                <c:pt idx="2390">
                  <c:v>44.3</c:v>
                </c:pt>
                <c:pt idx="2391">
                  <c:v>44.4</c:v>
                </c:pt>
                <c:pt idx="2392">
                  <c:v>44.1</c:v>
                </c:pt>
                <c:pt idx="2393">
                  <c:v>43.9</c:v>
                </c:pt>
                <c:pt idx="2394">
                  <c:v>43.5</c:v>
                </c:pt>
                <c:pt idx="2395">
                  <c:v>43.1</c:v>
                </c:pt>
                <c:pt idx="2396">
                  <c:v>42.9</c:v>
                </c:pt>
                <c:pt idx="2397">
                  <c:v>42.8</c:v>
                </c:pt>
                <c:pt idx="2398">
                  <c:v>42.8</c:v>
                </c:pt>
                <c:pt idx="2399">
                  <c:v>42.4</c:v>
                </c:pt>
                <c:pt idx="2400">
                  <c:v>42.3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42.2</c:v>
                </c:pt>
                <c:pt idx="2405">
                  <c:v>42</c:v>
                </c:pt>
                <c:pt idx="2406">
                  <c:v>42.2</c:v>
                </c:pt>
                <c:pt idx="2407">
                  <c:v>42.3</c:v>
                </c:pt>
                <c:pt idx="2408">
                  <c:v>42.3</c:v>
                </c:pt>
                <c:pt idx="2409">
                  <c:v>42</c:v>
                </c:pt>
                <c:pt idx="2410">
                  <c:v>41.9</c:v>
                </c:pt>
                <c:pt idx="2411">
                  <c:v>42.3</c:v>
                </c:pt>
                <c:pt idx="2412">
                  <c:v>42.4</c:v>
                </c:pt>
                <c:pt idx="2413">
                  <c:v>42.4</c:v>
                </c:pt>
                <c:pt idx="2414">
                  <c:v>42.3</c:v>
                </c:pt>
                <c:pt idx="2415">
                  <c:v>42</c:v>
                </c:pt>
                <c:pt idx="2416">
                  <c:v>42</c:v>
                </c:pt>
                <c:pt idx="2417">
                  <c:v>42.4</c:v>
                </c:pt>
                <c:pt idx="2418">
                  <c:v>42.5</c:v>
                </c:pt>
                <c:pt idx="2419">
                  <c:v>42.6</c:v>
                </c:pt>
                <c:pt idx="2420">
                  <c:v>42.8</c:v>
                </c:pt>
                <c:pt idx="2421">
                  <c:v>43.3</c:v>
                </c:pt>
                <c:pt idx="2422">
                  <c:v>43.5</c:v>
                </c:pt>
                <c:pt idx="2423">
                  <c:v>44</c:v>
                </c:pt>
                <c:pt idx="2424">
                  <c:v>43.7</c:v>
                </c:pt>
                <c:pt idx="2425">
                  <c:v>43.2</c:v>
                </c:pt>
                <c:pt idx="2426">
                  <c:v>42.7</c:v>
                </c:pt>
                <c:pt idx="2427">
                  <c:v>42.3</c:v>
                </c:pt>
                <c:pt idx="2428">
                  <c:v>42.1</c:v>
                </c:pt>
                <c:pt idx="2429">
                  <c:v>42.3</c:v>
                </c:pt>
                <c:pt idx="2430">
                  <c:v>42.1</c:v>
                </c:pt>
                <c:pt idx="2431">
                  <c:v>41.9</c:v>
                </c:pt>
                <c:pt idx="2432">
                  <c:v>41.8</c:v>
                </c:pt>
                <c:pt idx="2433">
                  <c:v>41.7</c:v>
                </c:pt>
                <c:pt idx="2434">
                  <c:v>41.3</c:v>
                </c:pt>
                <c:pt idx="2435">
                  <c:v>40.700000000000003</c:v>
                </c:pt>
                <c:pt idx="2436">
                  <c:v>40.5</c:v>
                </c:pt>
                <c:pt idx="2437">
                  <c:v>41.1</c:v>
                </c:pt>
                <c:pt idx="2438">
                  <c:v>41.1</c:v>
                </c:pt>
                <c:pt idx="2439">
                  <c:v>41.1</c:v>
                </c:pt>
                <c:pt idx="2440">
                  <c:v>40.700000000000003</c:v>
                </c:pt>
                <c:pt idx="2441">
                  <c:v>40</c:v>
                </c:pt>
                <c:pt idx="2442">
                  <c:v>39.1</c:v>
                </c:pt>
                <c:pt idx="2443">
                  <c:v>38.6</c:v>
                </c:pt>
                <c:pt idx="2444">
                  <c:v>38.200000000000003</c:v>
                </c:pt>
                <c:pt idx="2445">
                  <c:v>38.5</c:v>
                </c:pt>
                <c:pt idx="2446">
                  <c:v>38.200000000000003</c:v>
                </c:pt>
                <c:pt idx="2447">
                  <c:v>38.700000000000003</c:v>
                </c:pt>
                <c:pt idx="2448">
                  <c:v>39.1</c:v>
                </c:pt>
                <c:pt idx="2449">
                  <c:v>38.700000000000003</c:v>
                </c:pt>
                <c:pt idx="2450">
                  <c:v>38</c:v>
                </c:pt>
                <c:pt idx="2451">
                  <c:v>38.5</c:v>
                </c:pt>
                <c:pt idx="2452">
                  <c:v>38.1</c:v>
                </c:pt>
                <c:pt idx="2453">
                  <c:v>37.700000000000003</c:v>
                </c:pt>
                <c:pt idx="2454">
                  <c:v>37.1</c:v>
                </c:pt>
                <c:pt idx="2455">
                  <c:v>37.5</c:v>
                </c:pt>
                <c:pt idx="2456">
                  <c:v>38.700000000000003</c:v>
                </c:pt>
                <c:pt idx="2457">
                  <c:v>39.799999999999997</c:v>
                </c:pt>
                <c:pt idx="2458">
                  <c:v>40.5</c:v>
                </c:pt>
                <c:pt idx="2459">
                  <c:v>40.4</c:v>
                </c:pt>
                <c:pt idx="2460">
                  <c:v>40.700000000000003</c:v>
                </c:pt>
                <c:pt idx="2461">
                  <c:v>41.4</c:v>
                </c:pt>
                <c:pt idx="2462">
                  <c:v>41</c:v>
                </c:pt>
                <c:pt idx="2463">
                  <c:v>40.5</c:v>
                </c:pt>
                <c:pt idx="2464">
                  <c:v>41.6</c:v>
                </c:pt>
                <c:pt idx="2465">
                  <c:v>41.8</c:v>
                </c:pt>
                <c:pt idx="2466">
                  <c:v>41.4</c:v>
                </c:pt>
                <c:pt idx="2467">
                  <c:v>41.4</c:v>
                </c:pt>
                <c:pt idx="2468">
                  <c:v>40.9</c:v>
                </c:pt>
                <c:pt idx="2469">
                  <c:v>40.4</c:v>
                </c:pt>
                <c:pt idx="2470">
                  <c:v>40.700000000000003</c:v>
                </c:pt>
                <c:pt idx="2471">
                  <c:v>40.4</c:v>
                </c:pt>
                <c:pt idx="2472">
                  <c:v>39.6</c:v>
                </c:pt>
                <c:pt idx="2473">
                  <c:v>39.299999999999997</c:v>
                </c:pt>
                <c:pt idx="2474">
                  <c:v>39.799999999999997</c:v>
                </c:pt>
                <c:pt idx="2475">
                  <c:v>39.700000000000003</c:v>
                </c:pt>
                <c:pt idx="2476">
                  <c:v>39.6</c:v>
                </c:pt>
                <c:pt idx="2477">
                  <c:v>39.5</c:v>
                </c:pt>
                <c:pt idx="2478">
                  <c:v>39.299999999999997</c:v>
                </c:pt>
                <c:pt idx="2479">
                  <c:v>38.799999999999997</c:v>
                </c:pt>
                <c:pt idx="2480">
                  <c:v>38.200000000000003</c:v>
                </c:pt>
                <c:pt idx="2481">
                  <c:v>39.1</c:v>
                </c:pt>
                <c:pt idx="2482">
                  <c:v>37.9</c:v>
                </c:pt>
                <c:pt idx="2483">
                  <c:v>38.6</c:v>
                </c:pt>
                <c:pt idx="2484">
                  <c:v>39.1</c:v>
                </c:pt>
                <c:pt idx="2485">
                  <c:v>39</c:v>
                </c:pt>
                <c:pt idx="2486">
                  <c:v>38.299999999999997</c:v>
                </c:pt>
                <c:pt idx="2487">
                  <c:v>38.6</c:v>
                </c:pt>
                <c:pt idx="2488">
                  <c:v>39.1</c:v>
                </c:pt>
                <c:pt idx="2489">
                  <c:v>39</c:v>
                </c:pt>
                <c:pt idx="2490">
                  <c:v>38.799999999999997</c:v>
                </c:pt>
                <c:pt idx="2491">
                  <c:v>39.1</c:v>
                </c:pt>
                <c:pt idx="2492">
                  <c:v>39.1</c:v>
                </c:pt>
                <c:pt idx="2493">
                  <c:v>39.799999999999997</c:v>
                </c:pt>
                <c:pt idx="2494">
                  <c:v>40.299999999999997</c:v>
                </c:pt>
                <c:pt idx="2495">
                  <c:v>40.5</c:v>
                </c:pt>
                <c:pt idx="2496">
                  <c:v>40.799999999999997</c:v>
                </c:pt>
                <c:pt idx="2497">
                  <c:v>41</c:v>
                </c:pt>
                <c:pt idx="2498">
                  <c:v>41.2</c:v>
                </c:pt>
                <c:pt idx="2499">
                  <c:v>41.4</c:v>
                </c:pt>
                <c:pt idx="2500">
                  <c:v>40.9</c:v>
                </c:pt>
                <c:pt idx="2501">
                  <c:v>40.9</c:v>
                </c:pt>
                <c:pt idx="2502">
                  <c:v>41</c:v>
                </c:pt>
                <c:pt idx="2503">
                  <c:v>40.5</c:v>
                </c:pt>
                <c:pt idx="2504">
                  <c:v>40</c:v>
                </c:pt>
                <c:pt idx="2505">
                  <c:v>39.6</c:v>
                </c:pt>
                <c:pt idx="2506">
                  <c:v>38.299999999999997</c:v>
                </c:pt>
                <c:pt idx="2507">
                  <c:v>38.4</c:v>
                </c:pt>
                <c:pt idx="2508">
                  <c:v>38.200000000000003</c:v>
                </c:pt>
                <c:pt idx="2509">
                  <c:v>38.1</c:v>
                </c:pt>
                <c:pt idx="2510">
                  <c:v>37.799999999999997</c:v>
                </c:pt>
                <c:pt idx="2511">
                  <c:v>38.299999999999997</c:v>
                </c:pt>
                <c:pt idx="2512">
                  <c:v>38.4</c:v>
                </c:pt>
                <c:pt idx="2513">
                  <c:v>37.6</c:v>
                </c:pt>
                <c:pt idx="2514">
                  <c:v>37.5</c:v>
                </c:pt>
                <c:pt idx="2515">
                  <c:v>36.9</c:v>
                </c:pt>
                <c:pt idx="2516">
                  <c:v>37.4</c:v>
                </c:pt>
                <c:pt idx="2517">
                  <c:v>38.1</c:v>
                </c:pt>
                <c:pt idx="2518">
                  <c:v>38.6</c:v>
                </c:pt>
                <c:pt idx="2519">
                  <c:v>39.9</c:v>
                </c:pt>
                <c:pt idx="2520">
                  <c:v>40.4</c:v>
                </c:pt>
                <c:pt idx="2521">
                  <c:v>40.4</c:v>
                </c:pt>
                <c:pt idx="2522">
                  <c:v>40.4</c:v>
                </c:pt>
                <c:pt idx="2523">
                  <c:v>40.299999999999997</c:v>
                </c:pt>
                <c:pt idx="2524">
                  <c:v>39.5</c:v>
                </c:pt>
                <c:pt idx="2525">
                  <c:v>39.4</c:v>
                </c:pt>
                <c:pt idx="2526">
                  <c:v>37.700000000000003</c:v>
                </c:pt>
                <c:pt idx="2527">
                  <c:v>37.6</c:v>
                </c:pt>
                <c:pt idx="2528">
                  <c:v>37.9</c:v>
                </c:pt>
                <c:pt idx="2529">
                  <c:v>37.9</c:v>
                </c:pt>
                <c:pt idx="2530">
                  <c:v>38.9</c:v>
                </c:pt>
                <c:pt idx="2531">
                  <c:v>38.9</c:v>
                </c:pt>
                <c:pt idx="2532">
                  <c:v>37.799999999999997</c:v>
                </c:pt>
                <c:pt idx="2533">
                  <c:v>38.299999999999997</c:v>
                </c:pt>
                <c:pt idx="2534">
                  <c:v>38.700000000000003</c:v>
                </c:pt>
                <c:pt idx="2535">
                  <c:v>39</c:v>
                </c:pt>
                <c:pt idx="2536">
                  <c:v>39.299999999999997</c:v>
                </c:pt>
                <c:pt idx="2537">
                  <c:v>40.5</c:v>
                </c:pt>
                <c:pt idx="2538">
                  <c:v>41.5</c:v>
                </c:pt>
                <c:pt idx="2539">
                  <c:v>42.9</c:v>
                </c:pt>
                <c:pt idx="2540">
                  <c:v>42.7</c:v>
                </c:pt>
                <c:pt idx="2541">
                  <c:v>43.8</c:v>
                </c:pt>
                <c:pt idx="2542">
                  <c:v>43.9</c:v>
                </c:pt>
                <c:pt idx="2543">
                  <c:v>43.6</c:v>
                </c:pt>
                <c:pt idx="2544">
                  <c:v>44</c:v>
                </c:pt>
                <c:pt idx="2545">
                  <c:v>43.2</c:v>
                </c:pt>
                <c:pt idx="2546">
                  <c:v>42.4</c:v>
                </c:pt>
                <c:pt idx="2547">
                  <c:v>42.4</c:v>
                </c:pt>
                <c:pt idx="2548">
                  <c:v>42.7</c:v>
                </c:pt>
                <c:pt idx="2549">
                  <c:v>41.8</c:v>
                </c:pt>
                <c:pt idx="2550">
                  <c:v>42.8</c:v>
                </c:pt>
                <c:pt idx="2551">
                  <c:v>42.4</c:v>
                </c:pt>
                <c:pt idx="2552">
                  <c:v>42.2</c:v>
                </c:pt>
                <c:pt idx="2553">
                  <c:v>41.7</c:v>
                </c:pt>
                <c:pt idx="2554">
                  <c:v>41.1</c:v>
                </c:pt>
                <c:pt idx="2555">
                  <c:v>41.3</c:v>
                </c:pt>
                <c:pt idx="2556">
                  <c:v>41</c:v>
                </c:pt>
                <c:pt idx="2557">
                  <c:v>41</c:v>
                </c:pt>
                <c:pt idx="2558">
                  <c:v>41.1</c:v>
                </c:pt>
                <c:pt idx="2559">
                  <c:v>41.2</c:v>
                </c:pt>
                <c:pt idx="2560">
                  <c:v>41.2</c:v>
                </c:pt>
                <c:pt idx="2561">
                  <c:v>41.2</c:v>
                </c:pt>
                <c:pt idx="2562">
                  <c:v>41.3</c:v>
                </c:pt>
                <c:pt idx="2563">
                  <c:v>41.3</c:v>
                </c:pt>
                <c:pt idx="2564">
                  <c:v>41.8</c:v>
                </c:pt>
                <c:pt idx="2565">
                  <c:v>41.5</c:v>
                </c:pt>
                <c:pt idx="2566">
                  <c:v>41.7</c:v>
                </c:pt>
                <c:pt idx="2567">
                  <c:v>42</c:v>
                </c:pt>
                <c:pt idx="2568">
                  <c:v>42.3</c:v>
                </c:pt>
                <c:pt idx="2569">
                  <c:v>42.6</c:v>
                </c:pt>
                <c:pt idx="2570">
                  <c:v>42.8</c:v>
                </c:pt>
                <c:pt idx="2571">
                  <c:v>42.9</c:v>
                </c:pt>
                <c:pt idx="2572">
                  <c:v>43.2</c:v>
                </c:pt>
                <c:pt idx="2573">
                  <c:v>43.4</c:v>
                </c:pt>
                <c:pt idx="2574">
                  <c:v>43.3</c:v>
                </c:pt>
                <c:pt idx="2575">
                  <c:v>42.8</c:v>
                </c:pt>
                <c:pt idx="2576">
                  <c:v>42.4</c:v>
                </c:pt>
                <c:pt idx="2577">
                  <c:v>41.8</c:v>
                </c:pt>
                <c:pt idx="2578">
                  <c:v>41.1</c:v>
                </c:pt>
                <c:pt idx="2579">
                  <c:v>41.9</c:v>
                </c:pt>
                <c:pt idx="2580">
                  <c:v>42.1</c:v>
                </c:pt>
                <c:pt idx="2581">
                  <c:v>42</c:v>
                </c:pt>
                <c:pt idx="2582">
                  <c:v>42.2</c:v>
                </c:pt>
                <c:pt idx="2583">
                  <c:v>41.6</c:v>
                </c:pt>
                <c:pt idx="2584">
                  <c:v>42.4</c:v>
                </c:pt>
                <c:pt idx="2585">
                  <c:v>42.5</c:v>
                </c:pt>
                <c:pt idx="2586">
                  <c:v>42.6</c:v>
                </c:pt>
                <c:pt idx="2587">
                  <c:v>42.6</c:v>
                </c:pt>
                <c:pt idx="2588">
                  <c:v>42.8</c:v>
                </c:pt>
                <c:pt idx="2589">
                  <c:v>43.2</c:v>
                </c:pt>
                <c:pt idx="2590">
                  <c:v>43.5</c:v>
                </c:pt>
                <c:pt idx="2591">
                  <c:v>43.6</c:v>
                </c:pt>
                <c:pt idx="2592">
                  <c:v>43.8</c:v>
                </c:pt>
                <c:pt idx="2593">
                  <c:v>44.3</c:v>
                </c:pt>
                <c:pt idx="2594">
                  <c:v>44.5</c:v>
                </c:pt>
                <c:pt idx="2595">
                  <c:v>44.6</c:v>
                </c:pt>
                <c:pt idx="2596">
                  <c:v>44.7</c:v>
                </c:pt>
                <c:pt idx="2597">
                  <c:v>44.8</c:v>
                </c:pt>
                <c:pt idx="2598">
                  <c:v>45.2</c:v>
                </c:pt>
                <c:pt idx="2599">
                  <c:v>45.3</c:v>
                </c:pt>
                <c:pt idx="2600">
                  <c:v>45.6</c:v>
                </c:pt>
                <c:pt idx="2601">
                  <c:v>45.4</c:v>
                </c:pt>
                <c:pt idx="2602">
                  <c:v>45.1</c:v>
                </c:pt>
                <c:pt idx="2603">
                  <c:v>45.2</c:v>
                </c:pt>
                <c:pt idx="2604">
                  <c:v>45.2</c:v>
                </c:pt>
                <c:pt idx="2605">
                  <c:v>45.1</c:v>
                </c:pt>
                <c:pt idx="2606">
                  <c:v>45.2</c:v>
                </c:pt>
                <c:pt idx="2607">
                  <c:v>45.7</c:v>
                </c:pt>
                <c:pt idx="2608">
                  <c:v>45.4</c:v>
                </c:pt>
                <c:pt idx="2609">
                  <c:v>45.7</c:v>
                </c:pt>
                <c:pt idx="2610">
                  <c:v>45.7</c:v>
                </c:pt>
                <c:pt idx="2611">
                  <c:v>45.7</c:v>
                </c:pt>
                <c:pt idx="2612">
                  <c:v>45.8</c:v>
                </c:pt>
                <c:pt idx="2613">
                  <c:v>45.8</c:v>
                </c:pt>
                <c:pt idx="2614">
                  <c:v>45.4</c:v>
                </c:pt>
                <c:pt idx="2615">
                  <c:v>45.3</c:v>
                </c:pt>
                <c:pt idx="2616">
                  <c:v>45.2</c:v>
                </c:pt>
                <c:pt idx="2617">
                  <c:v>45.3</c:v>
                </c:pt>
                <c:pt idx="2618">
                  <c:v>45.3</c:v>
                </c:pt>
                <c:pt idx="2619">
                  <c:v>45.1</c:v>
                </c:pt>
                <c:pt idx="2620">
                  <c:v>44.4</c:v>
                </c:pt>
                <c:pt idx="2621">
                  <c:v>43.8</c:v>
                </c:pt>
                <c:pt idx="2622">
                  <c:v>42.9</c:v>
                </c:pt>
                <c:pt idx="2623">
                  <c:v>43.2</c:v>
                </c:pt>
                <c:pt idx="2624">
                  <c:v>42.7</c:v>
                </c:pt>
                <c:pt idx="2625">
                  <c:v>43</c:v>
                </c:pt>
                <c:pt idx="2626">
                  <c:v>42.9</c:v>
                </c:pt>
                <c:pt idx="2627">
                  <c:v>43.1</c:v>
                </c:pt>
                <c:pt idx="2628">
                  <c:v>43.9</c:v>
                </c:pt>
                <c:pt idx="2629">
                  <c:v>44.2</c:v>
                </c:pt>
                <c:pt idx="2630">
                  <c:v>44.5</c:v>
                </c:pt>
                <c:pt idx="2631">
                  <c:v>45.2</c:v>
                </c:pt>
                <c:pt idx="2632">
                  <c:v>45.4</c:v>
                </c:pt>
                <c:pt idx="2633">
                  <c:v>45.3</c:v>
                </c:pt>
                <c:pt idx="2634">
                  <c:v>45.4</c:v>
                </c:pt>
                <c:pt idx="2635">
                  <c:v>44.9</c:v>
                </c:pt>
                <c:pt idx="2636">
                  <c:v>44.8</c:v>
                </c:pt>
                <c:pt idx="2637">
                  <c:v>44.8</c:v>
                </c:pt>
                <c:pt idx="2638">
                  <c:v>44.9</c:v>
                </c:pt>
                <c:pt idx="2639">
                  <c:v>45.1</c:v>
                </c:pt>
                <c:pt idx="2640">
                  <c:v>45.1</c:v>
                </c:pt>
                <c:pt idx="2641">
                  <c:v>44.9</c:v>
                </c:pt>
                <c:pt idx="2642">
                  <c:v>44.9</c:v>
                </c:pt>
                <c:pt idx="2643">
                  <c:v>45.2</c:v>
                </c:pt>
                <c:pt idx="2644">
                  <c:v>45.6</c:v>
                </c:pt>
                <c:pt idx="2645">
                  <c:v>45.7</c:v>
                </c:pt>
                <c:pt idx="2646">
                  <c:v>45.9</c:v>
                </c:pt>
                <c:pt idx="2647">
                  <c:v>45.4</c:v>
                </c:pt>
                <c:pt idx="2648">
                  <c:v>45.1</c:v>
                </c:pt>
                <c:pt idx="2649">
                  <c:v>44.9</c:v>
                </c:pt>
                <c:pt idx="2650">
                  <c:v>44.5</c:v>
                </c:pt>
                <c:pt idx="2651">
                  <c:v>44.6</c:v>
                </c:pt>
                <c:pt idx="2652">
                  <c:v>44.8</c:v>
                </c:pt>
                <c:pt idx="2653">
                  <c:v>44.7</c:v>
                </c:pt>
                <c:pt idx="2654">
                  <c:v>43.9</c:v>
                </c:pt>
                <c:pt idx="2655">
                  <c:v>43.1</c:v>
                </c:pt>
                <c:pt idx="2656">
                  <c:v>42</c:v>
                </c:pt>
                <c:pt idx="2657">
                  <c:v>41.5</c:v>
                </c:pt>
                <c:pt idx="2658">
                  <c:v>40.799999999999997</c:v>
                </c:pt>
                <c:pt idx="2659">
                  <c:v>40.4</c:v>
                </c:pt>
                <c:pt idx="2660">
                  <c:v>39.6</c:v>
                </c:pt>
                <c:pt idx="2661">
                  <c:v>38.9</c:v>
                </c:pt>
                <c:pt idx="2662">
                  <c:v>38.9</c:v>
                </c:pt>
                <c:pt idx="2663">
                  <c:v>38.9</c:v>
                </c:pt>
                <c:pt idx="2664">
                  <c:v>38.9</c:v>
                </c:pt>
                <c:pt idx="2665">
                  <c:v>39.5</c:v>
                </c:pt>
                <c:pt idx="2666">
                  <c:v>39.299999999999997</c:v>
                </c:pt>
                <c:pt idx="2667">
                  <c:v>39.4</c:v>
                </c:pt>
                <c:pt idx="2668">
                  <c:v>39.4</c:v>
                </c:pt>
                <c:pt idx="2669">
                  <c:v>40.1</c:v>
                </c:pt>
                <c:pt idx="2670">
                  <c:v>40.4</c:v>
                </c:pt>
                <c:pt idx="2671">
                  <c:v>40.5</c:v>
                </c:pt>
                <c:pt idx="2672">
                  <c:v>40.200000000000003</c:v>
                </c:pt>
                <c:pt idx="2673">
                  <c:v>39.799999999999997</c:v>
                </c:pt>
                <c:pt idx="2674">
                  <c:v>39.700000000000003</c:v>
                </c:pt>
                <c:pt idx="2675">
                  <c:v>39.700000000000003</c:v>
                </c:pt>
                <c:pt idx="2676">
                  <c:v>39.6</c:v>
                </c:pt>
                <c:pt idx="2677">
                  <c:v>40.5</c:v>
                </c:pt>
                <c:pt idx="2678">
                  <c:v>41.7</c:v>
                </c:pt>
                <c:pt idx="2679">
                  <c:v>41.7</c:v>
                </c:pt>
                <c:pt idx="2680">
                  <c:v>41.8</c:v>
                </c:pt>
                <c:pt idx="2681">
                  <c:v>41.5</c:v>
                </c:pt>
                <c:pt idx="2682">
                  <c:v>41.4</c:v>
                </c:pt>
                <c:pt idx="2683">
                  <c:v>41</c:v>
                </c:pt>
                <c:pt idx="2684">
                  <c:v>41.1</c:v>
                </c:pt>
                <c:pt idx="2685">
                  <c:v>41</c:v>
                </c:pt>
                <c:pt idx="2686">
                  <c:v>40.5</c:v>
                </c:pt>
                <c:pt idx="2687">
                  <c:v>40.200000000000003</c:v>
                </c:pt>
                <c:pt idx="2688">
                  <c:v>40.5</c:v>
                </c:pt>
                <c:pt idx="2689">
                  <c:v>41.9</c:v>
                </c:pt>
                <c:pt idx="2690">
                  <c:v>42</c:v>
                </c:pt>
                <c:pt idx="2691">
                  <c:v>42.2</c:v>
                </c:pt>
                <c:pt idx="2692">
                  <c:v>42.2</c:v>
                </c:pt>
                <c:pt idx="2693">
                  <c:v>42.3</c:v>
                </c:pt>
                <c:pt idx="2694">
                  <c:v>42.7</c:v>
                </c:pt>
                <c:pt idx="2695">
                  <c:v>41.5</c:v>
                </c:pt>
                <c:pt idx="2696">
                  <c:v>41.5</c:v>
                </c:pt>
                <c:pt idx="2697">
                  <c:v>41.1</c:v>
                </c:pt>
                <c:pt idx="2698">
                  <c:v>42</c:v>
                </c:pt>
                <c:pt idx="2699">
                  <c:v>42.2</c:v>
                </c:pt>
                <c:pt idx="2700">
                  <c:v>42.4</c:v>
                </c:pt>
                <c:pt idx="2701">
                  <c:v>42.3</c:v>
                </c:pt>
                <c:pt idx="2702">
                  <c:v>42</c:v>
                </c:pt>
                <c:pt idx="2703">
                  <c:v>41.6</c:v>
                </c:pt>
                <c:pt idx="2704">
                  <c:v>41.8</c:v>
                </c:pt>
                <c:pt idx="2705">
                  <c:v>41.8</c:v>
                </c:pt>
                <c:pt idx="2706">
                  <c:v>40.799999999999997</c:v>
                </c:pt>
                <c:pt idx="2707">
                  <c:v>40.5</c:v>
                </c:pt>
                <c:pt idx="2708">
                  <c:v>40.799999999999997</c:v>
                </c:pt>
                <c:pt idx="2709">
                  <c:v>40.700000000000003</c:v>
                </c:pt>
                <c:pt idx="2710">
                  <c:v>41.2</c:v>
                </c:pt>
                <c:pt idx="2711">
                  <c:v>40.799999999999997</c:v>
                </c:pt>
                <c:pt idx="2712">
                  <c:v>40.299999999999997</c:v>
                </c:pt>
                <c:pt idx="2713">
                  <c:v>39.200000000000003</c:v>
                </c:pt>
                <c:pt idx="2714">
                  <c:v>37.700000000000003</c:v>
                </c:pt>
                <c:pt idx="2715">
                  <c:v>37.5</c:v>
                </c:pt>
                <c:pt idx="2716">
                  <c:v>38.299999999999997</c:v>
                </c:pt>
                <c:pt idx="2717">
                  <c:v>38.1</c:v>
                </c:pt>
                <c:pt idx="2718">
                  <c:v>38.700000000000003</c:v>
                </c:pt>
                <c:pt idx="2719">
                  <c:v>39.4</c:v>
                </c:pt>
                <c:pt idx="2720">
                  <c:v>39.200000000000003</c:v>
                </c:pt>
                <c:pt idx="2721">
                  <c:v>39.4</c:v>
                </c:pt>
                <c:pt idx="2722">
                  <c:v>39.9</c:v>
                </c:pt>
                <c:pt idx="2723">
                  <c:v>39.9</c:v>
                </c:pt>
                <c:pt idx="2724">
                  <c:v>40.200000000000003</c:v>
                </c:pt>
                <c:pt idx="2725">
                  <c:v>40.1</c:v>
                </c:pt>
                <c:pt idx="2726">
                  <c:v>39.200000000000003</c:v>
                </c:pt>
                <c:pt idx="2727">
                  <c:v>39.9</c:v>
                </c:pt>
                <c:pt idx="2728">
                  <c:v>40.799999999999997</c:v>
                </c:pt>
                <c:pt idx="2729">
                  <c:v>41.2</c:v>
                </c:pt>
                <c:pt idx="2730">
                  <c:v>42.8</c:v>
                </c:pt>
                <c:pt idx="2731">
                  <c:v>42</c:v>
                </c:pt>
                <c:pt idx="2732">
                  <c:v>42.4</c:v>
                </c:pt>
                <c:pt idx="2733">
                  <c:v>42.7</c:v>
                </c:pt>
                <c:pt idx="2734">
                  <c:v>43.2</c:v>
                </c:pt>
                <c:pt idx="2735">
                  <c:v>42.6</c:v>
                </c:pt>
                <c:pt idx="2736">
                  <c:v>42.6</c:v>
                </c:pt>
                <c:pt idx="2737">
                  <c:v>42.6</c:v>
                </c:pt>
                <c:pt idx="2738">
                  <c:v>42.9</c:v>
                </c:pt>
                <c:pt idx="2739">
                  <c:v>42.4</c:v>
                </c:pt>
                <c:pt idx="2740">
                  <c:v>42.2</c:v>
                </c:pt>
                <c:pt idx="2741">
                  <c:v>42.2</c:v>
                </c:pt>
                <c:pt idx="2742">
                  <c:v>42.3</c:v>
                </c:pt>
                <c:pt idx="2743">
                  <c:v>42.4</c:v>
                </c:pt>
                <c:pt idx="2744">
                  <c:v>43</c:v>
                </c:pt>
                <c:pt idx="2745">
                  <c:v>43.1</c:v>
                </c:pt>
                <c:pt idx="2746">
                  <c:v>44.5</c:v>
                </c:pt>
                <c:pt idx="2747">
                  <c:v>44</c:v>
                </c:pt>
                <c:pt idx="2748">
                  <c:v>44.1</c:v>
                </c:pt>
                <c:pt idx="2749">
                  <c:v>43.7</c:v>
                </c:pt>
                <c:pt idx="2750">
                  <c:v>43.9</c:v>
                </c:pt>
                <c:pt idx="2751">
                  <c:v>44.1</c:v>
                </c:pt>
                <c:pt idx="2752">
                  <c:v>44.4</c:v>
                </c:pt>
                <c:pt idx="2753">
                  <c:v>45</c:v>
                </c:pt>
                <c:pt idx="2754">
                  <c:v>45.1</c:v>
                </c:pt>
                <c:pt idx="2755">
                  <c:v>44.6</c:v>
                </c:pt>
                <c:pt idx="2756">
                  <c:v>43.3</c:v>
                </c:pt>
                <c:pt idx="2757">
                  <c:v>42.1</c:v>
                </c:pt>
                <c:pt idx="2758">
                  <c:v>41.1</c:v>
                </c:pt>
                <c:pt idx="2759">
                  <c:v>41.1</c:v>
                </c:pt>
                <c:pt idx="2760">
                  <c:v>39.799999999999997</c:v>
                </c:pt>
                <c:pt idx="2761">
                  <c:v>38.700000000000003</c:v>
                </c:pt>
                <c:pt idx="2762">
                  <c:v>37.700000000000003</c:v>
                </c:pt>
                <c:pt idx="2763">
                  <c:v>38.6</c:v>
                </c:pt>
                <c:pt idx="2764">
                  <c:v>39.9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39.4</c:v>
                </c:pt>
                <c:pt idx="2769">
                  <c:v>38.799999999999997</c:v>
                </c:pt>
                <c:pt idx="2770">
                  <c:v>38.6</c:v>
                </c:pt>
                <c:pt idx="2771">
                  <c:v>39.1</c:v>
                </c:pt>
                <c:pt idx="2772">
                  <c:v>39.9</c:v>
                </c:pt>
                <c:pt idx="2773">
                  <c:v>39.299999999999997</c:v>
                </c:pt>
                <c:pt idx="2774">
                  <c:v>40.5</c:v>
                </c:pt>
                <c:pt idx="2775">
                  <c:v>39.9</c:v>
                </c:pt>
                <c:pt idx="2776">
                  <c:v>40.5</c:v>
                </c:pt>
                <c:pt idx="2777">
                  <c:v>40.6</c:v>
                </c:pt>
                <c:pt idx="2778">
                  <c:v>41.1</c:v>
                </c:pt>
                <c:pt idx="2779">
                  <c:v>41</c:v>
                </c:pt>
                <c:pt idx="2780">
                  <c:v>40.4</c:v>
                </c:pt>
                <c:pt idx="2781">
                  <c:v>40.299999999999997</c:v>
                </c:pt>
                <c:pt idx="2782">
                  <c:v>40.200000000000003</c:v>
                </c:pt>
                <c:pt idx="2783">
                  <c:v>40.1</c:v>
                </c:pt>
                <c:pt idx="2784">
                  <c:v>40.4</c:v>
                </c:pt>
                <c:pt idx="2785">
                  <c:v>39.5</c:v>
                </c:pt>
                <c:pt idx="2786">
                  <c:v>39.4</c:v>
                </c:pt>
                <c:pt idx="2787">
                  <c:v>39.6</c:v>
                </c:pt>
                <c:pt idx="2788">
                  <c:v>40.200000000000003</c:v>
                </c:pt>
                <c:pt idx="2789">
                  <c:v>39.799999999999997</c:v>
                </c:pt>
                <c:pt idx="2790">
                  <c:v>40.4</c:v>
                </c:pt>
                <c:pt idx="2791">
                  <c:v>39.6</c:v>
                </c:pt>
                <c:pt idx="2792">
                  <c:v>38.9</c:v>
                </c:pt>
                <c:pt idx="2793">
                  <c:v>37.299999999999997</c:v>
                </c:pt>
                <c:pt idx="2794">
                  <c:v>36.4</c:v>
                </c:pt>
                <c:pt idx="2795">
                  <c:v>36.6</c:v>
                </c:pt>
                <c:pt idx="2796">
                  <c:v>38</c:v>
                </c:pt>
                <c:pt idx="2797">
                  <c:v>38.700000000000003</c:v>
                </c:pt>
                <c:pt idx="2798">
                  <c:v>39.299999999999997</c:v>
                </c:pt>
                <c:pt idx="2799">
                  <c:v>39.799999999999997</c:v>
                </c:pt>
                <c:pt idx="2800">
                  <c:v>39.9</c:v>
                </c:pt>
                <c:pt idx="2801">
                  <c:v>39.700000000000003</c:v>
                </c:pt>
                <c:pt idx="2802">
                  <c:v>39.200000000000003</c:v>
                </c:pt>
                <c:pt idx="2803">
                  <c:v>38.1</c:v>
                </c:pt>
                <c:pt idx="2804">
                  <c:v>36.5</c:v>
                </c:pt>
                <c:pt idx="2805">
                  <c:v>35.799999999999997</c:v>
                </c:pt>
                <c:pt idx="2806">
                  <c:v>35.5</c:v>
                </c:pt>
                <c:pt idx="2807">
                  <c:v>35.4</c:v>
                </c:pt>
                <c:pt idx="2808">
                  <c:v>36.9</c:v>
                </c:pt>
                <c:pt idx="2809">
                  <c:v>36.4</c:v>
                </c:pt>
                <c:pt idx="2810">
                  <c:v>36.799999999999997</c:v>
                </c:pt>
                <c:pt idx="2811">
                  <c:v>35.700000000000003</c:v>
                </c:pt>
                <c:pt idx="2812">
                  <c:v>34.4</c:v>
                </c:pt>
                <c:pt idx="2813">
                  <c:v>35.200000000000003</c:v>
                </c:pt>
                <c:pt idx="2814">
                  <c:v>36.1</c:v>
                </c:pt>
                <c:pt idx="2815">
                  <c:v>36.700000000000003</c:v>
                </c:pt>
                <c:pt idx="2816">
                  <c:v>35.299999999999997</c:v>
                </c:pt>
                <c:pt idx="2817">
                  <c:v>34.299999999999997</c:v>
                </c:pt>
                <c:pt idx="2818">
                  <c:v>35.1</c:v>
                </c:pt>
                <c:pt idx="2819">
                  <c:v>35.5</c:v>
                </c:pt>
                <c:pt idx="2820">
                  <c:v>35.5</c:v>
                </c:pt>
                <c:pt idx="2821">
                  <c:v>36</c:v>
                </c:pt>
                <c:pt idx="2822">
                  <c:v>35.9</c:v>
                </c:pt>
                <c:pt idx="2823">
                  <c:v>36.200000000000003</c:v>
                </c:pt>
                <c:pt idx="2824">
                  <c:v>36.700000000000003</c:v>
                </c:pt>
                <c:pt idx="2825">
                  <c:v>36.200000000000003</c:v>
                </c:pt>
                <c:pt idx="2826">
                  <c:v>36.4</c:v>
                </c:pt>
                <c:pt idx="2827">
                  <c:v>35.799999999999997</c:v>
                </c:pt>
                <c:pt idx="2828">
                  <c:v>37.1</c:v>
                </c:pt>
                <c:pt idx="2829">
                  <c:v>38.700000000000003</c:v>
                </c:pt>
                <c:pt idx="2830">
                  <c:v>38.200000000000003</c:v>
                </c:pt>
                <c:pt idx="2831">
                  <c:v>38</c:v>
                </c:pt>
                <c:pt idx="2832">
                  <c:v>38.299999999999997</c:v>
                </c:pt>
                <c:pt idx="2833">
                  <c:v>38.4</c:v>
                </c:pt>
                <c:pt idx="2834">
                  <c:v>39.6</c:v>
                </c:pt>
                <c:pt idx="2835">
                  <c:v>39.700000000000003</c:v>
                </c:pt>
                <c:pt idx="2836">
                  <c:v>39.4</c:v>
                </c:pt>
                <c:pt idx="2837">
                  <c:v>40.6</c:v>
                </c:pt>
                <c:pt idx="2838">
                  <c:v>41.1</c:v>
                </c:pt>
                <c:pt idx="2839">
                  <c:v>41.9</c:v>
                </c:pt>
                <c:pt idx="2840">
                  <c:v>41.9</c:v>
                </c:pt>
                <c:pt idx="2841">
                  <c:v>43</c:v>
                </c:pt>
                <c:pt idx="2842">
                  <c:v>43.8</c:v>
                </c:pt>
                <c:pt idx="2843">
                  <c:v>43.3</c:v>
                </c:pt>
                <c:pt idx="2844">
                  <c:v>43.1</c:v>
                </c:pt>
                <c:pt idx="2845">
                  <c:v>42.7</c:v>
                </c:pt>
                <c:pt idx="2846">
                  <c:v>41.8</c:v>
                </c:pt>
                <c:pt idx="2847">
                  <c:v>41.7</c:v>
                </c:pt>
                <c:pt idx="2848">
                  <c:v>42.5</c:v>
                </c:pt>
                <c:pt idx="2849">
                  <c:v>42.5</c:v>
                </c:pt>
                <c:pt idx="2850">
                  <c:v>43</c:v>
                </c:pt>
                <c:pt idx="2851">
                  <c:v>43.3</c:v>
                </c:pt>
                <c:pt idx="2852">
                  <c:v>43.2</c:v>
                </c:pt>
                <c:pt idx="2853">
                  <c:v>43.5</c:v>
                </c:pt>
                <c:pt idx="2854">
                  <c:v>43.8</c:v>
                </c:pt>
                <c:pt idx="2855">
                  <c:v>43.3</c:v>
                </c:pt>
                <c:pt idx="2856">
                  <c:v>42.1</c:v>
                </c:pt>
                <c:pt idx="2857">
                  <c:v>41.6</c:v>
                </c:pt>
                <c:pt idx="2858">
                  <c:v>41.7</c:v>
                </c:pt>
                <c:pt idx="2859">
                  <c:v>41.4</c:v>
                </c:pt>
                <c:pt idx="2860">
                  <c:v>40.700000000000003</c:v>
                </c:pt>
                <c:pt idx="2861">
                  <c:v>40.799999999999997</c:v>
                </c:pt>
                <c:pt idx="2862">
                  <c:v>41</c:v>
                </c:pt>
                <c:pt idx="2863">
                  <c:v>41.3</c:v>
                </c:pt>
                <c:pt idx="2864">
                  <c:v>41.2</c:v>
                </c:pt>
                <c:pt idx="2865">
                  <c:v>40.299999999999997</c:v>
                </c:pt>
                <c:pt idx="2866">
                  <c:v>39.700000000000003</c:v>
                </c:pt>
                <c:pt idx="2867">
                  <c:v>40.200000000000003</c:v>
                </c:pt>
                <c:pt idx="2868">
                  <c:v>39.9</c:v>
                </c:pt>
                <c:pt idx="2869">
                  <c:v>38.700000000000003</c:v>
                </c:pt>
                <c:pt idx="2870">
                  <c:v>38.799999999999997</c:v>
                </c:pt>
                <c:pt idx="2871">
                  <c:v>39.1</c:v>
                </c:pt>
                <c:pt idx="2872">
                  <c:v>39.200000000000003</c:v>
                </c:pt>
                <c:pt idx="2873">
                  <c:v>39</c:v>
                </c:pt>
                <c:pt idx="2874">
                  <c:v>39.299999999999997</c:v>
                </c:pt>
                <c:pt idx="2875">
                  <c:v>39.9</c:v>
                </c:pt>
                <c:pt idx="2876">
                  <c:v>41.2</c:v>
                </c:pt>
                <c:pt idx="2877">
                  <c:v>42.7</c:v>
                </c:pt>
                <c:pt idx="2878">
                  <c:v>43.4</c:v>
                </c:pt>
                <c:pt idx="2879">
                  <c:v>43.6</c:v>
                </c:pt>
                <c:pt idx="2880">
                  <c:v>43.7</c:v>
                </c:pt>
                <c:pt idx="2881">
                  <c:v>43.6</c:v>
                </c:pt>
                <c:pt idx="2882">
                  <c:v>43.3</c:v>
                </c:pt>
                <c:pt idx="2883">
                  <c:v>43.6</c:v>
                </c:pt>
                <c:pt idx="2884">
                  <c:v>43.3</c:v>
                </c:pt>
                <c:pt idx="2885">
                  <c:v>42.4</c:v>
                </c:pt>
                <c:pt idx="2886">
                  <c:v>42</c:v>
                </c:pt>
                <c:pt idx="2887">
                  <c:v>42.2</c:v>
                </c:pt>
                <c:pt idx="2888">
                  <c:v>42</c:v>
                </c:pt>
                <c:pt idx="2889">
                  <c:v>41.8</c:v>
                </c:pt>
                <c:pt idx="2890">
                  <c:v>42.2</c:v>
                </c:pt>
                <c:pt idx="2891">
                  <c:v>41.7</c:v>
                </c:pt>
                <c:pt idx="2892">
                  <c:v>41.1</c:v>
                </c:pt>
                <c:pt idx="2893">
                  <c:v>40.1</c:v>
                </c:pt>
                <c:pt idx="2894">
                  <c:v>40.299999999999997</c:v>
                </c:pt>
                <c:pt idx="2895">
                  <c:v>41.4</c:v>
                </c:pt>
                <c:pt idx="2896">
                  <c:v>42.4</c:v>
                </c:pt>
                <c:pt idx="2897">
                  <c:v>43.9</c:v>
                </c:pt>
                <c:pt idx="2898">
                  <c:v>44.8</c:v>
                </c:pt>
                <c:pt idx="2899">
                  <c:v>44.1</c:v>
                </c:pt>
                <c:pt idx="2900">
                  <c:v>44.1</c:v>
                </c:pt>
                <c:pt idx="2901">
                  <c:v>44.1</c:v>
                </c:pt>
                <c:pt idx="2902">
                  <c:v>42.7</c:v>
                </c:pt>
                <c:pt idx="2903">
                  <c:v>42.1</c:v>
                </c:pt>
                <c:pt idx="2904">
                  <c:v>41.9</c:v>
                </c:pt>
                <c:pt idx="2905">
                  <c:v>41</c:v>
                </c:pt>
                <c:pt idx="2906">
                  <c:v>40.799999999999997</c:v>
                </c:pt>
                <c:pt idx="2907">
                  <c:v>39.1</c:v>
                </c:pt>
                <c:pt idx="2908">
                  <c:v>38.6</c:v>
                </c:pt>
                <c:pt idx="2909">
                  <c:v>37.700000000000003</c:v>
                </c:pt>
                <c:pt idx="2910">
                  <c:v>37.200000000000003</c:v>
                </c:pt>
                <c:pt idx="2911">
                  <c:v>36.700000000000003</c:v>
                </c:pt>
                <c:pt idx="2912">
                  <c:v>36.200000000000003</c:v>
                </c:pt>
                <c:pt idx="2913">
                  <c:v>35</c:v>
                </c:pt>
                <c:pt idx="2914">
                  <c:v>33.799999999999997</c:v>
                </c:pt>
                <c:pt idx="2915">
                  <c:v>33.200000000000003</c:v>
                </c:pt>
                <c:pt idx="2916">
                  <c:v>32.9</c:v>
                </c:pt>
                <c:pt idx="2917">
                  <c:v>33</c:v>
                </c:pt>
                <c:pt idx="2918">
                  <c:v>33.799999999999997</c:v>
                </c:pt>
                <c:pt idx="2919">
                  <c:v>34.6</c:v>
                </c:pt>
                <c:pt idx="2920">
                  <c:v>35</c:v>
                </c:pt>
                <c:pt idx="2921">
                  <c:v>34.700000000000003</c:v>
                </c:pt>
                <c:pt idx="2922">
                  <c:v>33.9</c:v>
                </c:pt>
                <c:pt idx="2923">
                  <c:v>32.799999999999997</c:v>
                </c:pt>
                <c:pt idx="2924">
                  <c:v>32.200000000000003</c:v>
                </c:pt>
                <c:pt idx="2925">
                  <c:v>31.2</c:v>
                </c:pt>
                <c:pt idx="2926">
                  <c:v>30.9</c:v>
                </c:pt>
                <c:pt idx="2927">
                  <c:v>30.9</c:v>
                </c:pt>
                <c:pt idx="2928">
                  <c:v>31.5</c:v>
                </c:pt>
                <c:pt idx="2929">
                  <c:v>33</c:v>
                </c:pt>
                <c:pt idx="2930">
                  <c:v>35.1</c:v>
                </c:pt>
                <c:pt idx="2931">
                  <c:v>36.700000000000003</c:v>
                </c:pt>
                <c:pt idx="2932">
                  <c:v>36.700000000000003</c:v>
                </c:pt>
                <c:pt idx="2933">
                  <c:v>35.5</c:v>
                </c:pt>
                <c:pt idx="2934">
                  <c:v>35</c:v>
                </c:pt>
                <c:pt idx="2935">
                  <c:v>35.4</c:v>
                </c:pt>
                <c:pt idx="2936">
                  <c:v>35.700000000000003</c:v>
                </c:pt>
                <c:pt idx="2937">
                  <c:v>35.799999999999997</c:v>
                </c:pt>
                <c:pt idx="2938">
                  <c:v>36.5</c:v>
                </c:pt>
                <c:pt idx="2939">
                  <c:v>36.799999999999997</c:v>
                </c:pt>
                <c:pt idx="2940">
                  <c:v>36.700000000000003</c:v>
                </c:pt>
                <c:pt idx="2941">
                  <c:v>35.799999999999997</c:v>
                </c:pt>
                <c:pt idx="2942">
                  <c:v>35.299999999999997</c:v>
                </c:pt>
                <c:pt idx="2943">
                  <c:v>35.299999999999997</c:v>
                </c:pt>
                <c:pt idx="2944">
                  <c:v>34.799999999999997</c:v>
                </c:pt>
                <c:pt idx="2945">
                  <c:v>33.799999999999997</c:v>
                </c:pt>
                <c:pt idx="2946">
                  <c:v>33.6</c:v>
                </c:pt>
                <c:pt idx="2947">
                  <c:v>34.799999999999997</c:v>
                </c:pt>
                <c:pt idx="2948">
                  <c:v>35.9</c:v>
                </c:pt>
                <c:pt idx="2949">
                  <c:v>36.700000000000003</c:v>
                </c:pt>
                <c:pt idx="2950">
                  <c:v>37.1</c:v>
                </c:pt>
                <c:pt idx="2951">
                  <c:v>38.200000000000003</c:v>
                </c:pt>
                <c:pt idx="2952">
                  <c:v>38.200000000000003</c:v>
                </c:pt>
                <c:pt idx="2953">
                  <c:v>37.700000000000003</c:v>
                </c:pt>
                <c:pt idx="2954">
                  <c:v>37.9</c:v>
                </c:pt>
                <c:pt idx="2955">
                  <c:v>38.6</c:v>
                </c:pt>
                <c:pt idx="2956">
                  <c:v>38.6</c:v>
                </c:pt>
                <c:pt idx="2957">
                  <c:v>37.5</c:v>
                </c:pt>
                <c:pt idx="2958">
                  <c:v>36.4</c:v>
                </c:pt>
                <c:pt idx="2959">
                  <c:v>35.6</c:v>
                </c:pt>
                <c:pt idx="2960">
                  <c:v>36.4</c:v>
                </c:pt>
                <c:pt idx="2961">
                  <c:v>36.4</c:v>
                </c:pt>
                <c:pt idx="2962">
                  <c:v>37.299999999999997</c:v>
                </c:pt>
                <c:pt idx="2963">
                  <c:v>38.4</c:v>
                </c:pt>
                <c:pt idx="2964">
                  <c:v>38.1</c:v>
                </c:pt>
                <c:pt idx="2965">
                  <c:v>37.799999999999997</c:v>
                </c:pt>
                <c:pt idx="2966">
                  <c:v>37.1</c:v>
                </c:pt>
                <c:pt idx="2967">
                  <c:v>36.200000000000003</c:v>
                </c:pt>
                <c:pt idx="2968">
                  <c:v>38.1</c:v>
                </c:pt>
                <c:pt idx="2969">
                  <c:v>38.200000000000003</c:v>
                </c:pt>
                <c:pt idx="2970">
                  <c:v>37.299999999999997</c:v>
                </c:pt>
                <c:pt idx="2971">
                  <c:v>37.9</c:v>
                </c:pt>
                <c:pt idx="2972">
                  <c:v>39.200000000000003</c:v>
                </c:pt>
                <c:pt idx="2973">
                  <c:v>40.299999999999997</c:v>
                </c:pt>
                <c:pt idx="2974">
                  <c:v>41.6</c:v>
                </c:pt>
                <c:pt idx="2975">
                  <c:v>42.6</c:v>
                </c:pt>
                <c:pt idx="2976">
                  <c:v>43.4</c:v>
                </c:pt>
                <c:pt idx="2977">
                  <c:v>43.6</c:v>
                </c:pt>
                <c:pt idx="2978">
                  <c:v>42.9</c:v>
                </c:pt>
                <c:pt idx="2979">
                  <c:v>43.5</c:v>
                </c:pt>
                <c:pt idx="2980">
                  <c:v>43.9</c:v>
                </c:pt>
                <c:pt idx="2981">
                  <c:v>43.5</c:v>
                </c:pt>
                <c:pt idx="2982">
                  <c:v>44.5</c:v>
                </c:pt>
                <c:pt idx="2983">
                  <c:v>43.5</c:v>
                </c:pt>
                <c:pt idx="2984">
                  <c:v>42.7</c:v>
                </c:pt>
                <c:pt idx="2985">
                  <c:v>42.2</c:v>
                </c:pt>
                <c:pt idx="2986">
                  <c:v>42.4</c:v>
                </c:pt>
                <c:pt idx="2987">
                  <c:v>42.3</c:v>
                </c:pt>
                <c:pt idx="2988">
                  <c:v>42.4</c:v>
                </c:pt>
                <c:pt idx="2989">
                  <c:v>42.8</c:v>
                </c:pt>
                <c:pt idx="2990">
                  <c:v>42.2</c:v>
                </c:pt>
                <c:pt idx="2991">
                  <c:v>41.7</c:v>
                </c:pt>
                <c:pt idx="2992">
                  <c:v>41.7</c:v>
                </c:pt>
                <c:pt idx="2993">
                  <c:v>41.1</c:v>
                </c:pt>
                <c:pt idx="2994">
                  <c:v>40.9</c:v>
                </c:pt>
                <c:pt idx="2995">
                  <c:v>39.700000000000003</c:v>
                </c:pt>
                <c:pt idx="2996">
                  <c:v>39.9</c:v>
                </c:pt>
                <c:pt idx="2997">
                  <c:v>40.1</c:v>
                </c:pt>
                <c:pt idx="2998">
                  <c:v>38.299999999999997</c:v>
                </c:pt>
                <c:pt idx="2999">
                  <c:v>38.700000000000003</c:v>
                </c:pt>
                <c:pt idx="3000">
                  <c:v>39.6</c:v>
                </c:pt>
                <c:pt idx="3001">
                  <c:v>40.5</c:v>
                </c:pt>
                <c:pt idx="3002">
                  <c:v>40.1</c:v>
                </c:pt>
                <c:pt idx="3003">
                  <c:v>39.700000000000003</c:v>
                </c:pt>
                <c:pt idx="3004">
                  <c:v>39.799999999999997</c:v>
                </c:pt>
                <c:pt idx="3005">
                  <c:v>39.700000000000003</c:v>
                </c:pt>
                <c:pt idx="3006">
                  <c:v>39.700000000000003</c:v>
                </c:pt>
                <c:pt idx="3007">
                  <c:v>39.5</c:v>
                </c:pt>
                <c:pt idx="3008">
                  <c:v>39.4</c:v>
                </c:pt>
                <c:pt idx="3009">
                  <c:v>39.200000000000003</c:v>
                </c:pt>
                <c:pt idx="3010">
                  <c:v>39.200000000000003</c:v>
                </c:pt>
                <c:pt idx="3011">
                  <c:v>39.200000000000003</c:v>
                </c:pt>
                <c:pt idx="3012">
                  <c:v>39.5</c:v>
                </c:pt>
                <c:pt idx="3013">
                  <c:v>39.6</c:v>
                </c:pt>
                <c:pt idx="3014">
                  <c:v>39.700000000000003</c:v>
                </c:pt>
                <c:pt idx="3015">
                  <c:v>39.5</c:v>
                </c:pt>
                <c:pt idx="3016">
                  <c:v>39.6</c:v>
                </c:pt>
                <c:pt idx="3017">
                  <c:v>39.6</c:v>
                </c:pt>
                <c:pt idx="3018">
                  <c:v>39.799999999999997</c:v>
                </c:pt>
                <c:pt idx="3019">
                  <c:v>39.5</c:v>
                </c:pt>
                <c:pt idx="3020">
                  <c:v>38.799999999999997</c:v>
                </c:pt>
                <c:pt idx="3021">
                  <c:v>38.9</c:v>
                </c:pt>
                <c:pt idx="3022">
                  <c:v>40</c:v>
                </c:pt>
                <c:pt idx="3023">
                  <c:v>41</c:v>
                </c:pt>
                <c:pt idx="3024">
                  <c:v>41.5</c:v>
                </c:pt>
                <c:pt idx="3025">
                  <c:v>41.7</c:v>
                </c:pt>
                <c:pt idx="3026">
                  <c:v>41.7</c:v>
                </c:pt>
                <c:pt idx="3027">
                  <c:v>42.5</c:v>
                </c:pt>
                <c:pt idx="3028">
                  <c:v>42.8</c:v>
                </c:pt>
                <c:pt idx="3029">
                  <c:v>42.1</c:v>
                </c:pt>
                <c:pt idx="3030">
                  <c:v>41.6</c:v>
                </c:pt>
                <c:pt idx="3031">
                  <c:v>40.9</c:v>
                </c:pt>
                <c:pt idx="3032">
                  <c:v>40.700000000000003</c:v>
                </c:pt>
                <c:pt idx="3033">
                  <c:v>40.799999999999997</c:v>
                </c:pt>
                <c:pt idx="3034">
                  <c:v>41.1</c:v>
                </c:pt>
                <c:pt idx="3035">
                  <c:v>41</c:v>
                </c:pt>
                <c:pt idx="3036">
                  <c:v>41.6</c:v>
                </c:pt>
                <c:pt idx="3037">
                  <c:v>42.2</c:v>
                </c:pt>
                <c:pt idx="3038">
                  <c:v>42.1</c:v>
                </c:pt>
                <c:pt idx="3039">
                  <c:v>41.9</c:v>
                </c:pt>
                <c:pt idx="3040">
                  <c:v>41.3</c:v>
                </c:pt>
                <c:pt idx="3041">
                  <c:v>40.9</c:v>
                </c:pt>
                <c:pt idx="3042">
                  <c:v>41.2</c:v>
                </c:pt>
                <c:pt idx="3043">
                  <c:v>41.1</c:v>
                </c:pt>
                <c:pt idx="3044">
                  <c:v>41.7</c:v>
                </c:pt>
                <c:pt idx="3045">
                  <c:v>42.1</c:v>
                </c:pt>
                <c:pt idx="3046">
                  <c:v>41.7</c:v>
                </c:pt>
                <c:pt idx="3047">
                  <c:v>41.5</c:v>
                </c:pt>
                <c:pt idx="3048">
                  <c:v>41.8</c:v>
                </c:pt>
                <c:pt idx="3049">
                  <c:v>41.8</c:v>
                </c:pt>
                <c:pt idx="3050">
                  <c:v>41.7</c:v>
                </c:pt>
                <c:pt idx="3051">
                  <c:v>41.3</c:v>
                </c:pt>
                <c:pt idx="3052">
                  <c:v>40.6</c:v>
                </c:pt>
                <c:pt idx="3053">
                  <c:v>40.700000000000003</c:v>
                </c:pt>
                <c:pt idx="3054">
                  <c:v>40.799999999999997</c:v>
                </c:pt>
                <c:pt idx="3055">
                  <c:v>41.2</c:v>
                </c:pt>
                <c:pt idx="3056">
                  <c:v>41</c:v>
                </c:pt>
                <c:pt idx="3057">
                  <c:v>41.3</c:v>
                </c:pt>
                <c:pt idx="3058">
                  <c:v>40.700000000000003</c:v>
                </c:pt>
                <c:pt idx="3059">
                  <c:v>41</c:v>
                </c:pt>
                <c:pt idx="3060">
                  <c:v>39.6</c:v>
                </c:pt>
                <c:pt idx="3061">
                  <c:v>39</c:v>
                </c:pt>
                <c:pt idx="3062">
                  <c:v>38</c:v>
                </c:pt>
                <c:pt idx="3063">
                  <c:v>38.200000000000003</c:v>
                </c:pt>
                <c:pt idx="3064">
                  <c:v>39</c:v>
                </c:pt>
                <c:pt idx="3065">
                  <c:v>39.1</c:v>
                </c:pt>
                <c:pt idx="3066">
                  <c:v>39.700000000000003</c:v>
                </c:pt>
                <c:pt idx="3067">
                  <c:v>40.1</c:v>
                </c:pt>
                <c:pt idx="3068">
                  <c:v>40.700000000000003</c:v>
                </c:pt>
                <c:pt idx="3069">
                  <c:v>39.299999999999997</c:v>
                </c:pt>
                <c:pt idx="3070">
                  <c:v>39.299999999999997</c:v>
                </c:pt>
                <c:pt idx="3071">
                  <c:v>40.200000000000003</c:v>
                </c:pt>
                <c:pt idx="3072">
                  <c:v>39.4</c:v>
                </c:pt>
                <c:pt idx="3073">
                  <c:v>39.4</c:v>
                </c:pt>
                <c:pt idx="3074">
                  <c:v>38.700000000000003</c:v>
                </c:pt>
                <c:pt idx="3075">
                  <c:v>38.799999999999997</c:v>
                </c:pt>
                <c:pt idx="3076">
                  <c:v>38.799999999999997</c:v>
                </c:pt>
                <c:pt idx="3077">
                  <c:v>40.5</c:v>
                </c:pt>
                <c:pt idx="3078">
                  <c:v>41.4</c:v>
                </c:pt>
                <c:pt idx="3079">
                  <c:v>40</c:v>
                </c:pt>
                <c:pt idx="3080">
                  <c:v>39.799999999999997</c:v>
                </c:pt>
                <c:pt idx="3081">
                  <c:v>40.1</c:v>
                </c:pt>
                <c:pt idx="3082">
                  <c:v>39.9</c:v>
                </c:pt>
                <c:pt idx="3083">
                  <c:v>39.700000000000003</c:v>
                </c:pt>
                <c:pt idx="3084">
                  <c:v>41.3</c:v>
                </c:pt>
                <c:pt idx="3085">
                  <c:v>41.4</c:v>
                </c:pt>
                <c:pt idx="3086">
                  <c:v>41.8</c:v>
                </c:pt>
                <c:pt idx="3087">
                  <c:v>42.8</c:v>
                </c:pt>
                <c:pt idx="3088">
                  <c:v>42.5</c:v>
                </c:pt>
                <c:pt idx="3089">
                  <c:v>42.6</c:v>
                </c:pt>
                <c:pt idx="3090">
                  <c:v>43.5</c:v>
                </c:pt>
                <c:pt idx="3091">
                  <c:v>43.7</c:v>
                </c:pt>
                <c:pt idx="3092">
                  <c:v>43</c:v>
                </c:pt>
                <c:pt idx="3093">
                  <c:v>43.2</c:v>
                </c:pt>
                <c:pt idx="3094">
                  <c:v>43.7</c:v>
                </c:pt>
                <c:pt idx="3095">
                  <c:v>43.3</c:v>
                </c:pt>
                <c:pt idx="3096">
                  <c:v>41.8</c:v>
                </c:pt>
                <c:pt idx="3097">
                  <c:v>42.1</c:v>
                </c:pt>
                <c:pt idx="3098">
                  <c:v>43.1</c:v>
                </c:pt>
                <c:pt idx="3099">
                  <c:v>42.4</c:v>
                </c:pt>
                <c:pt idx="3100">
                  <c:v>43.5</c:v>
                </c:pt>
                <c:pt idx="3101">
                  <c:v>42.5</c:v>
                </c:pt>
                <c:pt idx="3102">
                  <c:v>41.6</c:v>
                </c:pt>
                <c:pt idx="3103">
                  <c:v>41.7</c:v>
                </c:pt>
                <c:pt idx="3104">
                  <c:v>42</c:v>
                </c:pt>
                <c:pt idx="3105">
                  <c:v>41.4</c:v>
                </c:pt>
                <c:pt idx="3106">
                  <c:v>41.6</c:v>
                </c:pt>
                <c:pt idx="3107">
                  <c:v>41.6</c:v>
                </c:pt>
                <c:pt idx="3108">
                  <c:v>41.5</c:v>
                </c:pt>
                <c:pt idx="3109">
                  <c:v>41.6</c:v>
                </c:pt>
                <c:pt idx="3110">
                  <c:v>42.3</c:v>
                </c:pt>
                <c:pt idx="3111">
                  <c:v>43.6</c:v>
                </c:pt>
                <c:pt idx="3112">
                  <c:v>43.1</c:v>
                </c:pt>
                <c:pt idx="3113">
                  <c:v>42.3</c:v>
                </c:pt>
                <c:pt idx="3114">
                  <c:v>41.2</c:v>
                </c:pt>
                <c:pt idx="3115">
                  <c:v>40.799999999999997</c:v>
                </c:pt>
                <c:pt idx="3116">
                  <c:v>40</c:v>
                </c:pt>
                <c:pt idx="3117">
                  <c:v>39.5</c:v>
                </c:pt>
                <c:pt idx="3118">
                  <c:v>39.4</c:v>
                </c:pt>
                <c:pt idx="3119">
                  <c:v>40.200000000000003</c:v>
                </c:pt>
                <c:pt idx="3120">
                  <c:v>41.4</c:v>
                </c:pt>
                <c:pt idx="3121">
                  <c:v>42.3</c:v>
                </c:pt>
                <c:pt idx="3122">
                  <c:v>42.2</c:v>
                </c:pt>
                <c:pt idx="3123">
                  <c:v>41.6</c:v>
                </c:pt>
                <c:pt idx="3124">
                  <c:v>42</c:v>
                </c:pt>
                <c:pt idx="3125">
                  <c:v>42.2</c:v>
                </c:pt>
                <c:pt idx="3126">
                  <c:v>41.1</c:v>
                </c:pt>
                <c:pt idx="3127">
                  <c:v>41.7</c:v>
                </c:pt>
                <c:pt idx="3128">
                  <c:v>41.9</c:v>
                </c:pt>
                <c:pt idx="3129">
                  <c:v>42.3</c:v>
                </c:pt>
                <c:pt idx="3130">
                  <c:v>42.2</c:v>
                </c:pt>
                <c:pt idx="3131">
                  <c:v>42.1</c:v>
                </c:pt>
                <c:pt idx="3132">
                  <c:v>42.5</c:v>
                </c:pt>
                <c:pt idx="3133">
                  <c:v>42.5</c:v>
                </c:pt>
                <c:pt idx="3134">
                  <c:v>42.5</c:v>
                </c:pt>
                <c:pt idx="3135">
                  <c:v>42.5</c:v>
                </c:pt>
                <c:pt idx="3136">
                  <c:v>41.5</c:v>
                </c:pt>
                <c:pt idx="3137">
                  <c:v>41.1</c:v>
                </c:pt>
                <c:pt idx="3138">
                  <c:v>41</c:v>
                </c:pt>
                <c:pt idx="3139">
                  <c:v>40.5</c:v>
                </c:pt>
                <c:pt idx="3140">
                  <c:v>40.700000000000003</c:v>
                </c:pt>
                <c:pt idx="3141">
                  <c:v>40.5</c:v>
                </c:pt>
                <c:pt idx="3142">
                  <c:v>40</c:v>
                </c:pt>
                <c:pt idx="3143">
                  <c:v>39.4</c:v>
                </c:pt>
                <c:pt idx="3144">
                  <c:v>38.9</c:v>
                </c:pt>
                <c:pt idx="3145">
                  <c:v>38.799999999999997</c:v>
                </c:pt>
                <c:pt idx="3146">
                  <c:v>38.799999999999997</c:v>
                </c:pt>
                <c:pt idx="3147">
                  <c:v>39</c:v>
                </c:pt>
                <c:pt idx="3148">
                  <c:v>39.9</c:v>
                </c:pt>
                <c:pt idx="3149">
                  <c:v>40</c:v>
                </c:pt>
                <c:pt idx="3150">
                  <c:v>39.799999999999997</c:v>
                </c:pt>
                <c:pt idx="3151">
                  <c:v>41.1</c:v>
                </c:pt>
                <c:pt idx="3152">
                  <c:v>40.700000000000003</c:v>
                </c:pt>
                <c:pt idx="3153">
                  <c:v>41.3</c:v>
                </c:pt>
                <c:pt idx="3154">
                  <c:v>41.2</c:v>
                </c:pt>
                <c:pt idx="3155">
                  <c:v>40.5</c:v>
                </c:pt>
                <c:pt idx="3156">
                  <c:v>39.299999999999997</c:v>
                </c:pt>
                <c:pt idx="3157">
                  <c:v>38.299999999999997</c:v>
                </c:pt>
                <c:pt idx="3158">
                  <c:v>38.799999999999997</c:v>
                </c:pt>
                <c:pt idx="3159">
                  <c:v>39.299999999999997</c:v>
                </c:pt>
                <c:pt idx="3160">
                  <c:v>38.9</c:v>
                </c:pt>
                <c:pt idx="3161">
                  <c:v>38.799999999999997</c:v>
                </c:pt>
                <c:pt idx="3162">
                  <c:v>38.9</c:v>
                </c:pt>
                <c:pt idx="3163">
                  <c:v>37.299999999999997</c:v>
                </c:pt>
                <c:pt idx="3164">
                  <c:v>37.5</c:v>
                </c:pt>
                <c:pt idx="3165">
                  <c:v>36.6</c:v>
                </c:pt>
                <c:pt idx="3166">
                  <c:v>35</c:v>
                </c:pt>
                <c:pt idx="3167">
                  <c:v>35.9</c:v>
                </c:pt>
                <c:pt idx="3168">
                  <c:v>36.299999999999997</c:v>
                </c:pt>
                <c:pt idx="3169">
                  <c:v>36.9</c:v>
                </c:pt>
                <c:pt idx="3170">
                  <c:v>37.4</c:v>
                </c:pt>
                <c:pt idx="3171">
                  <c:v>39</c:v>
                </c:pt>
                <c:pt idx="3172">
                  <c:v>39.799999999999997</c:v>
                </c:pt>
                <c:pt idx="3173">
                  <c:v>39.6</c:v>
                </c:pt>
                <c:pt idx="3174">
                  <c:v>39.299999999999997</c:v>
                </c:pt>
                <c:pt idx="3175">
                  <c:v>40.299999999999997</c:v>
                </c:pt>
                <c:pt idx="3176">
                  <c:v>41.8</c:v>
                </c:pt>
                <c:pt idx="3177">
                  <c:v>41.2</c:v>
                </c:pt>
                <c:pt idx="3178">
                  <c:v>41.2</c:v>
                </c:pt>
                <c:pt idx="3179">
                  <c:v>41</c:v>
                </c:pt>
                <c:pt idx="3180">
                  <c:v>40.9</c:v>
                </c:pt>
                <c:pt idx="3181">
                  <c:v>41.8</c:v>
                </c:pt>
                <c:pt idx="3182">
                  <c:v>42.2</c:v>
                </c:pt>
                <c:pt idx="3183">
                  <c:v>42.1</c:v>
                </c:pt>
                <c:pt idx="3184">
                  <c:v>42.3</c:v>
                </c:pt>
                <c:pt idx="3185">
                  <c:v>41.8</c:v>
                </c:pt>
                <c:pt idx="3186">
                  <c:v>41.5</c:v>
                </c:pt>
                <c:pt idx="3187">
                  <c:v>41.5</c:v>
                </c:pt>
                <c:pt idx="3188">
                  <c:v>41.6</c:v>
                </c:pt>
                <c:pt idx="3189">
                  <c:v>41</c:v>
                </c:pt>
                <c:pt idx="3190">
                  <c:v>40.4</c:v>
                </c:pt>
                <c:pt idx="3191">
                  <c:v>39.1</c:v>
                </c:pt>
                <c:pt idx="3192">
                  <c:v>39.200000000000003</c:v>
                </c:pt>
                <c:pt idx="3193">
                  <c:v>40.200000000000003</c:v>
                </c:pt>
                <c:pt idx="3194">
                  <c:v>41</c:v>
                </c:pt>
                <c:pt idx="3195">
                  <c:v>40.799999999999997</c:v>
                </c:pt>
                <c:pt idx="3196">
                  <c:v>40.5</c:v>
                </c:pt>
                <c:pt idx="3197">
                  <c:v>40.700000000000003</c:v>
                </c:pt>
                <c:pt idx="3198">
                  <c:v>40.9</c:v>
                </c:pt>
                <c:pt idx="3199">
                  <c:v>40.799999999999997</c:v>
                </c:pt>
                <c:pt idx="3200">
                  <c:v>39.799999999999997</c:v>
                </c:pt>
                <c:pt idx="3201">
                  <c:v>37.9</c:v>
                </c:pt>
                <c:pt idx="3202">
                  <c:v>37.5</c:v>
                </c:pt>
                <c:pt idx="3203">
                  <c:v>38.4</c:v>
                </c:pt>
                <c:pt idx="3204">
                  <c:v>39</c:v>
                </c:pt>
                <c:pt idx="3205">
                  <c:v>39.299999999999997</c:v>
                </c:pt>
                <c:pt idx="3206">
                  <c:v>39.9</c:v>
                </c:pt>
                <c:pt idx="3207">
                  <c:v>40.5</c:v>
                </c:pt>
                <c:pt idx="3208">
                  <c:v>40.4</c:v>
                </c:pt>
                <c:pt idx="3209">
                  <c:v>39.299999999999997</c:v>
                </c:pt>
                <c:pt idx="3210">
                  <c:v>38.799999999999997</c:v>
                </c:pt>
                <c:pt idx="3211">
                  <c:v>38.799999999999997</c:v>
                </c:pt>
                <c:pt idx="3212">
                  <c:v>38.6</c:v>
                </c:pt>
                <c:pt idx="3213">
                  <c:v>38.4</c:v>
                </c:pt>
                <c:pt idx="3214">
                  <c:v>38.700000000000003</c:v>
                </c:pt>
                <c:pt idx="3215">
                  <c:v>39.200000000000003</c:v>
                </c:pt>
                <c:pt idx="3216">
                  <c:v>41.4</c:v>
                </c:pt>
                <c:pt idx="3217">
                  <c:v>41.9</c:v>
                </c:pt>
                <c:pt idx="3218">
                  <c:v>42</c:v>
                </c:pt>
                <c:pt idx="3219">
                  <c:v>41.6</c:v>
                </c:pt>
                <c:pt idx="3220">
                  <c:v>41.5</c:v>
                </c:pt>
                <c:pt idx="3221">
                  <c:v>41.9</c:v>
                </c:pt>
                <c:pt idx="3222">
                  <c:v>42.4</c:v>
                </c:pt>
                <c:pt idx="3223">
                  <c:v>42.4</c:v>
                </c:pt>
                <c:pt idx="3224">
                  <c:v>42.3</c:v>
                </c:pt>
                <c:pt idx="3225">
                  <c:v>43.7</c:v>
                </c:pt>
                <c:pt idx="3226">
                  <c:v>43.6</c:v>
                </c:pt>
                <c:pt idx="3227">
                  <c:v>42.8</c:v>
                </c:pt>
                <c:pt idx="3228">
                  <c:v>41.8</c:v>
                </c:pt>
                <c:pt idx="3229">
                  <c:v>41.2</c:v>
                </c:pt>
                <c:pt idx="3230">
                  <c:v>41.7</c:v>
                </c:pt>
                <c:pt idx="3231">
                  <c:v>41.6</c:v>
                </c:pt>
                <c:pt idx="3232">
                  <c:v>42.6</c:v>
                </c:pt>
                <c:pt idx="3233">
                  <c:v>41.8</c:v>
                </c:pt>
                <c:pt idx="3234">
                  <c:v>41.9</c:v>
                </c:pt>
                <c:pt idx="3235">
                  <c:v>42.5</c:v>
                </c:pt>
                <c:pt idx="3236">
                  <c:v>42.3</c:v>
                </c:pt>
                <c:pt idx="3237">
                  <c:v>41.6</c:v>
                </c:pt>
                <c:pt idx="3238">
                  <c:v>41.2</c:v>
                </c:pt>
                <c:pt idx="3239">
                  <c:v>41.2</c:v>
                </c:pt>
                <c:pt idx="3240">
                  <c:v>40.5</c:v>
                </c:pt>
                <c:pt idx="3241">
                  <c:v>40.299999999999997</c:v>
                </c:pt>
                <c:pt idx="3242">
                  <c:v>40.4</c:v>
                </c:pt>
                <c:pt idx="3243">
                  <c:v>40.6</c:v>
                </c:pt>
                <c:pt idx="3244">
                  <c:v>40.799999999999997</c:v>
                </c:pt>
                <c:pt idx="3245">
                  <c:v>40.6</c:v>
                </c:pt>
                <c:pt idx="3246">
                  <c:v>40.5</c:v>
                </c:pt>
                <c:pt idx="3247">
                  <c:v>40.299999999999997</c:v>
                </c:pt>
                <c:pt idx="3248">
                  <c:v>40.4</c:v>
                </c:pt>
                <c:pt idx="3249">
                  <c:v>40.1</c:v>
                </c:pt>
                <c:pt idx="3250">
                  <c:v>39.9</c:v>
                </c:pt>
                <c:pt idx="3251">
                  <c:v>39.9</c:v>
                </c:pt>
                <c:pt idx="3252">
                  <c:v>39.9</c:v>
                </c:pt>
                <c:pt idx="3253">
                  <c:v>40</c:v>
                </c:pt>
                <c:pt idx="3254">
                  <c:v>40.299999999999997</c:v>
                </c:pt>
                <c:pt idx="3255">
                  <c:v>40.299999999999997</c:v>
                </c:pt>
                <c:pt idx="3256">
                  <c:v>40.4</c:v>
                </c:pt>
                <c:pt idx="3257">
                  <c:v>40.4</c:v>
                </c:pt>
                <c:pt idx="3258">
                  <c:v>40.9</c:v>
                </c:pt>
                <c:pt idx="3259">
                  <c:v>41.5</c:v>
                </c:pt>
                <c:pt idx="3260">
                  <c:v>42</c:v>
                </c:pt>
                <c:pt idx="3261">
                  <c:v>41.9</c:v>
                </c:pt>
                <c:pt idx="3262">
                  <c:v>41</c:v>
                </c:pt>
                <c:pt idx="3263">
                  <c:v>39.9</c:v>
                </c:pt>
                <c:pt idx="3264">
                  <c:v>40.9</c:v>
                </c:pt>
                <c:pt idx="3265">
                  <c:v>42.2</c:v>
                </c:pt>
                <c:pt idx="3266">
                  <c:v>41.8</c:v>
                </c:pt>
                <c:pt idx="3267">
                  <c:v>40.9</c:v>
                </c:pt>
                <c:pt idx="3268">
                  <c:v>40.5</c:v>
                </c:pt>
                <c:pt idx="3269">
                  <c:v>39.9</c:v>
                </c:pt>
                <c:pt idx="3270">
                  <c:v>39.9</c:v>
                </c:pt>
                <c:pt idx="3271">
                  <c:v>40.299999999999997</c:v>
                </c:pt>
                <c:pt idx="3272">
                  <c:v>41.1</c:v>
                </c:pt>
                <c:pt idx="3273">
                  <c:v>40.799999999999997</c:v>
                </c:pt>
                <c:pt idx="3274">
                  <c:v>39.4</c:v>
                </c:pt>
                <c:pt idx="3275">
                  <c:v>38.799999999999997</c:v>
                </c:pt>
                <c:pt idx="3276">
                  <c:v>39.299999999999997</c:v>
                </c:pt>
                <c:pt idx="3277">
                  <c:v>38.799999999999997</c:v>
                </c:pt>
                <c:pt idx="3278">
                  <c:v>39.299999999999997</c:v>
                </c:pt>
                <c:pt idx="3279">
                  <c:v>38.6</c:v>
                </c:pt>
                <c:pt idx="3280">
                  <c:v>38.9</c:v>
                </c:pt>
                <c:pt idx="3281">
                  <c:v>39.4</c:v>
                </c:pt>
                <c:pt idx="3282">
                  <c:v>38.9</c:v>
                </c:pt>
                <c:pt idx="3283">
                  <c:v>38.799999999999997</c:v>
                </c:pt>
                <c:pt idx="3284">
                  <c:v>38.700000000000003</c:v>
                </c:pt>
                <c:pt idx="3285">
                  <c:v>37.799999999999997</c:v>
                </c:pt>
                <c:pt idx="3286">
                  <c:v>36.9</c:v>
                </c:pt>
                <c:pt idx="3287">
                  <c:v>36.799999999999997</c:v>
                </c:pt>
                <c:pt idx="3288">
                  <c:v>37.200000000000003</c:v>
                </c:pt>
                <c:pt idx="3289">
                  <c:v>37.200000000000003</c:v>
                </c:pt>
                <c:pt idx="3290">
                  <c:v>37.1</c:v>
                </c:pt>
                <c:pt idx="3291">
                  <c:v>36.9</c:v>
                </c:pt>
                <c:pt idx="3292">
                  <c:v>36.9</c:v>
                </c:pt>
                <c:pt idx="3293">
                  <c:v>37.1</c:v>
                </c:pt>
                <c:pt idx="3294">
                  <c:v>38.4</c:v>
                </c:pt>
                <c:pt idx="3295">
                  <c:v>37.700000000000003</c:v>
                </c:pt>
                <c:pt idx="3296">
                  <c:v>36.200000000000003</c:v>
                </c:pt>
                <c:pt idx="3297">
                  <c:v>35.200000000000003</c:v>
                </c:pt>
                <c:pt idx="3298">
                  <c:v>34.4</c:v>
                </c:pt>
                <c:pt idx="3299">
                  <c:v>34.1</c:v>
                </c:pt>
                <c:pt idx="3300">
                  <c:v>35.6</c:v>
                </c:pt>
                <c:pt idx="3301">
                  <c:v>35.6</c:v>
                </c:pt>
                <c:pt idx="3302">
                  <c:v>36.299999999999997</c:v>
                </c:pt>
                <c:pt idx="3303">
                  <c:v>36.200000000000003</c:v>
                </c:pt>
                <c:pt idx="3304">
                  <c:v>37.6</c:v>
                </c:pt>
                <c:pt idx="3305">
                  <c:v>38.9</c:v>
                </c:pt>
                <c:pt idx="3306">
                  <c:v>39.1</c:v>
                </c:pt>
                <c:pt idx="3307">
                  <c:v>39.799999999999997</c:v>
                </c:pt>
                <c:pt idx="3308">
                  <c:v>39.799999999999997</c:v>
                </c:pt>
                <c:pt idx="3309">
                  <c:v>39.5</c:v>
                </c:pt>
                <c:pt idx="3310">
                  <c:v>39.6</c:v>
                </c:pt>
                <c:pt idx="3311">
                  <c:v>40.4</c:v>
                </c:pt>
                <c:pt idx="3312">
                  <c:v>40.6</c:v>
                </c:pt>
                <c:pt idx="3313">
                  <c:v>40.5</c:v>
                </c:pt>
                <c:pt idx="3314">
                  <c:v>40.200000000000003</c:v>
                </c:pt>
                <c:pt idx="3315">
                  <c:v>40.299999999999997</c:v>
                </c:pt>
                <c:pt idx="3316">
                  <c:v>40.4</c:v>
                </c:pt>
                <c:pt idx="3317">
                  <c:v>40.799999999999997</c:v>
                </c:pt>
                <c:pt idx="3318">
                  <c:v>41.6</c:v>
                </c:pt>
                <c:pt idx="3319">
                  <c:v>41.8</c:v>
                </c:pt>
                <c:pt idx="3320">
                  <c:v>42.1</c:v>
                </c:pt>
                <c:pt idx="3321">
                  <c:v>42.5</c:v>
                </c:pt>
                <c:pt idx="3322">
                  <c:v>42.6</c:v>
                </c:pt>
                <c:pt idx="3323">
                  <c:v>42.2</c:v>
                </c:pt>
                <c:pt idx="3324">
                  <c:v>41</c:v>
                </c:pt>
                <c:pt idx="3325">
                  <c:v>40.799999999999997</c:v>
                </c:pt>
                <c:pt idx="3326">
                  <c:v>40.5</c:v>
                </c:pt>
                <c:pt idx="3327">
                  <c:v>40.299999999999997</c:v>
                </c:pt>
                <c:pt idx="3328">
                  <c:v>40.1</c:v>
                </c:pt>
                <c:pt idx="3329">
                  <c:v>40.299999999999997</c:v>
                </c:pt>
                <c:pt idx="3330">
                  <c:v>40.799999999999997</c:v>
                </c:pt>
                <c:pt idx="3331">
                  <c:v>41</c:v>
                </c:pt>
                <c:pt idx="3332">
                  <c:v>41.3</c:v>
                </c:pt>
                <c:pt idx="3333">
                  <c:v>41.7</c:v>
                </c:pt>
                <c:pt idx="3334">
                  <c:v>41.5</c:v>
                </c:pt>
                <c:pt idx="3335">
                  <c:v>41.7</c:v>
                </c:pt>
                <c:pt idx="3336">
                  <c:v>42</c:v>
                </c:pt>
                <c:pt idx="3337">
                  <c:v>41.6</c:v>
                </c:pt>
                <c:pt idx="3338">
                  <c:v>41.3</c:v>
                </c:pt>
                <c:pt idx="3339">
                  <c:v>42.1</c:v>
                </c:pt>
                <c:pt idx="3340">
                  <c:v>41.2</c:v>
                </c:pt>
                <c:pt idx="3341">
                  <c:v>40.1</c:v>
                </c:pt>
                <c:pt idx="3342">
                  <c:v>40.299999999999997</c:v>
                </c:pt>
                <c:pt idx="3343">
                  <c:v>40.6</c:v>
                </c:pt>
                <c:pt idx="3344">
                  <c:v>39.1</c:v>
                </c:pt>
                <c:pt idx="3345">
                  <c:v>39.700000000000003</c:v>
                </c:pt>
                <c:pt idx="3346">
                  <c:v>40.200000000000003</c:v>
                </c:pt>
                <c:pt idx="3347">
                  <c:v>39.5</c:v>
                </c:pt>
                <c:pt idx="3348">
                  <c:v>39.200000000000003</c:v>
                </c:pt>
                <c:pt idx="3349">
                  <c:v>38.299999999999997</c:v>
                </c:pt>
                <c:pt idx="3350">
                  <c:v>36.799999999999997</c:v>
                </c:pt>
                <c:pt idx="3351">
                  <c:v>35.9</c:v>
                </c:pt>
                <c:pt idx="3352">
                  <c:v>37.5</c:v>
                </c:pt>
                <c:pt idx="3353">
                  <c:v>38.299999999999997</c:v>
                </c:pt>
                <c:pt idx="3354">
                  <c:v>38.6</c:v>
                </c:pt>
                <c:pt idx="3355">
                  <c:v>39.700000000000003</c:v>
                </c:pt>
                <c:pt idx="3356">
                  <c:v>41.6</c:v>
                </c:pt>
                <c:pt idx="3357">
                  <c:v>42.7</c:v>
                </c:pt>
                <c:pt idx="3358">
                  <c:v>42.8</c:v>
                </c:pt>
                <c:pt idx="3359">
                  <c:v>43.1</c:v>
                </c:pt>
                <c:pt idx="3360">
                  <c:v>42.2</c:v>
                </c:pt>
                <c:pt idx="3361">
                  <c:v>42.4</c:v>
                </c:pt>
                <c:pt idx="3362">
                  <c:v>43.5</c:v>
                </c:pt>
                <c:pt idx="3363">
                  <c:v>44</c:v>
                </c:pt>
                <c:pt idx="3364">
                  <c:v>43.5</c:v>
                </c:pt>
                <c:pt idx="3365">
                  <c:v>44</c:v>
                </c:pt>
                <c:pt idx="3366">
                  <c:v>43.5</c:v>
                </c:pt>
                <c:pt idx="3367">
                  <c:v>44.3</c:v>
                </c:pt>
                <c:pt idx="3368">
                  <c:v>46.3</c:v>
                </c:pt>
                <c:pt idx="3369">
                  <c:v>44.9</c:v>
                </c:pt>
                <c:pt idx="3370">
                  <c:v>43.7</c:v>
                </c:pt>
                <c:pt idx="3371">
                  <c:v>42.7</c:v>
                </c:pt>
                <c:pt idx="3372">
                  <c:v>41.1</c:v>
                </c:pt>
                <c:pt idx="3373">
                  <c:v>40.9</c:v>
                </c:pt>
                <c:pt idx="3374">
                  <c:v>41</c:v>
                </c:pt>
                <c:pt idx="3375">
                  <c:v>42.2</c:v>
                </c:pt>
                <c:pt idx="3376">
                  <c:v>42.5</c:v>
                </c:pt>
                <c:pt idx="3377">
                  <c:v>42.2</c:v>
                </c:pt>
                <c:pt idx="3378">
                  <c:v>42.1</c:v>
                </c:pt>
                <c:pt idx="3379">
                  <c:v>41.7</c:v>
                </c:pt>
                <c:pt idx="3380">
                  <c:v>41.8</c:v>
                </c:pt>
                <c:pt idx="3381">
                  <c:v>41.9</c:v>
                </c:pt>
                <c:pt idx="3382">
                  <c:v>41.1</c:v>
                </c:pt>
                <c:pt idx="3383">
                  <c:v>39.200000000000003</c:v>
                </c:pt>
                <c:pt idx="3384">
                  <c:v>39.1</c:v>
                </c:pt>
                <c:pt idx="3385">
                  <c:v>40</c:v>
                </c:pt>
                <c:pt idx="3386">
                  <c:v>40.5</c:v>
                </c:pt>
                <c:pt idx="3387">
                  <c:v>40.299999999999997</c:v>
                </c:pt>
                <c:pt idx="3388">
                  <c:v>40.5</c:v>
                </c:pt>
                <c:pt idx="3389">
                  <c:v>40.9</c:v>
                </c:pt>
                <c:pt idx="3390">
                  <c:v>41</c:v>
                </c:pt>
                <c:pt idx="3391">
                  <c:v>41</c:v>
                </c:pt>
                <c:pt idx="3392">
                  <c:v>41</c:v>
                </c:pt>
                <c:pt idx="3393">
                  <c:v>40.4</c:v>
                </c:pt>
                <c:pt idx="3394">
                  <c:v>40.200000000000003</c:v>
                </c:pt>
                <c:pt idx="3395">
                  <c:v>40</c:v>
                </c:pt>
                <c:pt idx="3396">
                  <c:v>40.1</c:v>
                </c:pt>
                <c:pt idx="3397">
                  <c:v>40</c:v>
                </c:pt>
                <c:pt idx="3398">
                  <c:v>40.1</c:v>
                </c:pt>
                <c:pt idx="3399">
                  <c:v>40.1</c:v>
                </c:pt>
                <c:pt idx="3400">
                  <c:v>40.1</c:v>
                </c:pt>
                <c:pt idx="3401">
                  <c:v>40.200000000000003</c:v>
                </c:pt>
                <c:pt idx="3402">
                  <c:v>40.5</c:v>
                </c:pt>
                <c:pt idx="3403">
                  <c:v>40.5</c:v>
                </c:pt>
                <c:pt idx="3404">
                  <c:v>40.6</c:v>
                </c:pt>
                <c:pt idx="3405">
                  <c:v>40.6</c:v>
                </c:pt>
                <c:pt idx="3406">
                  <c:v>40.1</c:v>
                </c:pt>
                <c:pt idx="3407">
                  <c:v>39.9</c:v>
                </c:pt>
                <c:pt idx="3408">
                  <c:v>39.9</c:v>
                </c:pt>
                <c:pt idx="3409">
                  <c:v>40</c:v>
                </c:pt>
                <c:pt idx="3410">
                  <c:v>40.299999999999997</c:v>
                </c:pt>
                <c:pt idx="3411">
                  <c:v>39.9</c:v>
                </c:pt>
                <c:pt idx="3412">
                  <c:v>40.4</c:v>
                </c:pt>
                <c:pt idx="3413">
                  <c:v>39.700000000000003</c:v>
                </c:pt>
                <c:pt idx="3414">
                  <c:v>39.700000000000003</c:v>
                </c:pt>
                <c:pt idx="3415">
                  <c:v>39.9</c:v>
                </c:pt>
                <c:pt idx="3416">
                  <c:v>40.700000000000003</c:v>
                </c:pt>
                <c:pt idx="3417">
                  <c:v>40.299999999999997</c:v>
                </c:pt>
                <c:pt idx="3418">
                  <c:v>39.9</c:v>
                </c:pt>
                <c:pt idx="3419">
                  <c:v>39.799999999999997</c:v>
                </c:pt>
                <c:pt idx="3420">
                  <c:v>39</c:v>
                </c:pt>
                <c:pt idx="3421">
                  <c:v>38.799999999999997</c:v>
                </c:pt>
                <c:pt idx="3422">
                  <c:v>39</c:v>
                </c:pt>
                <c:pt idx="3423">
                  <c:v>39.200000000000003</c:v>
                </c:pt>
                <c:pt idx="3424">
                  <c:v>39.299999999999997</c:v>
                </c:pt>
                <c:pt idx="3425">
                  <c:v>38.6</c:v>
                </c:pt>
                <c:pt idx="3426">
                  <c:v>39.1</c:v>
                </c:pt>
                <c:pt idx="3427">
                  <c:v>38.299999999999997</c:v>
                </c:pt>
                <c:pt idx="3428">
                  <c:v>39.5</c:v>
                </c:pt>
                <c:pt idx="3429">
                  <c:v>38.5</c:v>
                </c:pt>
                <c:pt idx="3430">
                  <c:v>38.299999999999997</c:v>
                </c:pt>
                <c:pt idx="3431">
                  <c:v>37.299999999999997</c:v>
                </c:pt>
                <c:pt idx="3432">
                  <c:v>37.700000000000003</c:v>
                </c:pt>
                <c:pt idx="3433">
                  <c:v>38.4</c:v>
                </c:pt>
                <c:pt idx="3434">
                  <c:v>39.9</c:v>
                </c:pt>
                <c:pt idx="3435">
                  <c:v>41.2</c:v>
                </c:pt>
                <c:pt idx="3436">
                  <c:v>41.6</c:v>
                </c:pt>
                <c:pt idx="3437">
                  <c:v>42</c:v>
                </c:pt>
                <c:pt idx="3438">
                  <c:v>41.4</c:v>
                </c:pt>
                <c:pt idx="3439">
                  <c:v>40.299999999999997</c:v>
                </c:pt>
                <c:pt idx="3440">
                  <c:v>39.5</c:v>
                </c:pt>
                <c:pt idx="3441">
                  <c:v>39.1</c:v>
                </c:pt>
                <c:pt idx="3442">
                  <c:v>38.700000000000003</c:v>
                </c:pt>
                <c:pt idx="3443">
                  <c:v>37.9</c:v>
                </c:pt>
                <c:pt idx="3444">
                  <c:v>38.799999999999997</c:v>
                </c:pt>
                <c:pt idx="3445">
                  <c:v>39.4</c:v>
                </c:pt>
                <c:pt idx="3446">
                  <c:v>40.6</c:v>
                </c:pt>
                <c:pt idx="3447">
                  <c:v>40.9</c:v>
                </c:pt>
                <c:pt idx="3448">
                  <c:v>40.5</c:v>
                </c:pt>
                <c:pt idx="3449">
                  <c:v>39.5</c:v>
                </c:pt>
                <c:pt idx="3450">
                  <c:v>38.799999999999997</c:v>
                </c:pt>
                <c:pt idx="3451">
                  <c:v>39.5</c:v>
                </c:pt>
                <c:pt idx="3452">
                  <c:v>40.1</c:v>
                </c:pt>
                <c:pt idx="3453">
                  <c:v>40.6</c:v>
                </c:pt>
                <c:pt idx="3454">
                  <c:v>41</c:v>
                </c:pt>
                <c:pt idx="3455">
                  <c:v>41.8</c:v>
                </c:pt>
                <c:pt idx="3456">
                  <c:v>41.7</c:v>
                </c:pt>
                <c:pt idx="3457">
                  <c:v>41.9</c:v>
                </c:pt>
                <c:pt idx="3458">
                  <c:v>42.2</c:v>
                </c:pt>
                <c:pt idx="3459">
                  <c:v>42</c:v>
                </c:pt>
                <c:pt idx="3460">
                  <c:v>42.5</c:v>
                </c:pt>
                <c:pt idx="3461">
                  <c:v>42.2</c:v>
                </c:pt>
                <c:pt idx="3462">
                  <c:v>42.4</c:v>
                </c:pt>
                <c:pt idx="3463">
                  <c:v>42.9</c:v>
                </c:pt>
                <c:pt idx="3464">
                  <c:v>42.5</c:v>
                </c:pt>
                <c:pt idx="3465">
                  <c:v>42</c:v>
                </c:pt>
                <c:pt idx="3466">
                  <c:v>42.5</c:v>
                </c:pt>
                <c:pt idx="3467">
                  <c:v>41.7</c:v>
                </c:pt>
                <c:pt idx="3468">
                  <c:v>41.4</c:v>
                </c:pt>
                <c:pt idx="3469">
                  <c:v>39.6</c:v>
                </c:pt>
                <c:pt idx="3470">
                  <c:v>38.299999999999997</c:v>
                </c:pt>
                <c:pt idx="3471">
                  <c:v>38.700000000000003</c:v>
                </c:pt>
                <c:pt idx="3472">
                  <c:v>39.6</c:v>
                </c:pt>
                <c:pt idx="3473">
                  <c:v>39.299999999999997</c:v>
                </c:pt>
                <c:pt idx="3474">
                  <c:v>39.700000000000003</c:v>
                </c:pt>
                <c:pt idx="3475">
                  <c:v>38.299999999999997</c:v>
                </c:pt>
                <c:pt idx="3476">
                  <c:v>36.9</c:v>
                </c:pt>
                <c:pt idx="3477">
                  <c:v>37.1</c:v>
                </c:pt>
                <c:pt idx="3478">
                  <c:v>37</c:v>
                </c:pt>
                <c:pt idx="3479">
                  <c:v>38.799999999999997</c:v>
                </c:pt>
                <c:pt idx="3480">
                  <c:v>38.700000000000003</c:v>
                </c:pt>
                <c:pt idx="3481">
                  <c:v>37.6</c:v>
                </c:pt>
                <c:pt idx="3482">
                  <c:v>37.700000000000003</c:v>
                </c:pt>
                <c:pt idx="3483">
                  <c:v>39.200000000000003</c:v>
                </c:pt>
                <c:pt idx="3484">
                  <c:v>39.9</c:v>
                </c:pt>
                <c:pt idx="3485">
                  <c:v>39.9</c:v>
                </c:pt>
                <c:pt idx="3486">
                  <c:v>38.1</c:v>
                </c:pt>
                <c:pt idx="3487">
                  <c:v>37.5</c:v>
                </c:pt>
                <c:pt idx="3488">
                  <c:v>38.4</c:v>
                </c:pt>
                <c:pt idx="3489">
                  <c:v>38.299999999999997</c:v>
                </c:pt>
                <c:pt idx="3490">
                  <c:v>39.4</c:v>
                </c:pt>
                <c:pt idx="3491">
                  <c:v>39.9</c:v>
                </c:pt>
                <c:pt idx="3492">
                  <c:v>39.700000000000003</c:v>
                </c:pt>
                <c:pt idx="3493">
                  <c:v>40.4</c:v>
                </c:pt>
                <c:pt idx="3494">
                  <c:v>39.6</c:v>
                </c:pt>
                <c:pt idx="3495">
                  <c:v>40.799999999999997</c:v>
                </c:pt>
                <c:pt idx="3496">
                  <c:v>41.6</c:v>
                </c:pt>
                <c:pt idx="3497">
                  <c:v>41.8</c:v>
                </c:pt>
                <c:pt idx="3498">
                  <c:v>42.1</c:v>
                </c:pt>
                <c:pt idx="3499">
                  <c:v>43.8</c:v>
                </c:pt>
                <c:pt idx="3500">
                  <c:v>44.5</c:v>
                </c:pt>
                <c:pt idx="3501">
                  <c:v>44.7</c:v>
                </c:pt>
                <c:pt idx="3502">
                  <c:v>45.5</c:v>
                </c:pt>
                <c:pt idx="3503">
                  <c:v>45</c:v>
                </c:pt>
                <c:pt idx="3504">
                  <c:v>45.6</c:v>
                </c:pt>
                <c:pt idx="3505">
                  <c:v>44.5</c:v>
                </c:pt>
                <c:pt idx="3506">
                  <c:v>42.9</c:v>
                </c:pt>
                <c:pt idx="3507">
                  <c:v>42.4</c:v>
                </c:pt>
                <c:pt idx="3508">
                  <c:v>41.9</c:v>
                </c:pt>
                <c:pt idx="3509">
                  <c:v>42.4</c:v>
                </c:pt>
                <c:pt idx="3510">
                  <c:v>41.8</c:v>
                </c:pt>
                <c:pt idx="3511">
                  <c:v>41.8</c:v>
                </c:pt>
                <c:pt idx="3512">
                  <c:v>41.9</c:v>
                </c:pt>
                <c:pt idx="3513">
                  <c:v>40.6</c:v>
                </c:pt>
                <c:pt idx="3514">
                  <c:v>40.299999999999997</c:v>
                </c:pt>
                <c:pt idx="3515">
                  <c:v>40.4</c:v>
                </c:pt>
                <c:pt idx="3516">
                  <c:v>40.700000000000003</c:v>
                </c:pt>
                <c:pt idx="3517">
                  <c:v>40.6</c:v>
                </c:pt>
                <c:pt idx="3518">
                  <c:v>40.6</c:v>
                </c:pt>
                <c:pt idx="3519">
                  <c:v>40.299999999999997</c:v>
                </c:pt>
                <c:pt idx="3520">
                  <c:v>40.700000000000003</c:v>
                </c:pt>
                <c:pt idx="3521">
                  <c:v>41.1</c:v>
                </c:pt>
                <c:pt idx="3522">
                  <c:v>41.3</c:v>
                </c:pt>
                <c:pt idx="3523">
                  <c:v>41.6</c:v>
                </c:pt>
                <c:pt idx="3524">
                  <c:v>41.8</c:v>
                </c:pt>
                <c:pt idx="3525">
                  <c:v>42</c:v>
                </c:pt>
                <c:pt idx="3526">
                  <c:v>41.7</c:v>
                </c:pt>
                <c:pt idx="3527">
                  <c:v>41.7</c:v>
                </c:pt>
                <c:pt idx="3528">
                  <c:v>41.8</c:v>
                </c:pt>
                <c:pt idx="3529">
                  <c:v>41.4</c:v>
                </c:pt>
                <c:pt idx="3530">
                  <c:v>41.4</c:v>
                </c:pt>
                <c:pt idx="3531">
                  <c:v>41.5</c:v>
                </c:pt>
                <c:pt idx="3532">
                  <c:v>41.4</c:v>
                </c:pt>
                <c:pt idx="3533">
                  <c:v>41.2</c:v>
                </c:pt>
                <c:pt idx="3534">
                  <c:v>41.3</c:v>
                </c:pt>
                <c:pt idx="3535">
                  <c:v>39.799999999999997</c:v>
                </c:pt>
                <c:pt idx="3536">
                  <c:v>39.4</c:v>
                </c:pt>
                <c:pt idx="3537">
                  <c:v>39.6</c:v>
                </c:pt>
                <c:pt idx="3538">
                  <c:v>40.4</c:v>
                </c:pt>
                <c:pt idx="3539">
                  <c:v>39.9</c:v>
                </c:pt>
                <c:pt idx="3540">
                  <c:v>39.700000000000003</c:v>
                </c:pt>
                <c:pt idx="3541">
                  <c:v>39</c:v>
                </c:pt>
                <c:pt idx="3542">
                  <c:v>39.1</c:v>
                </c:pt>
                <c:pt idx="3543">
                  <c:v>39.700000000000003</c:v>
                </c:pt>
                <c:pt idx="3544">
                  <c:v>40.1</c:v>
                </c:pt>
                <c:pt idx="3545">
                  <c:v>39.299999999999997</c:v>
                </c:pt>
                <c:pt idx="3546">
                  <c:v>39.299999999999997</c:v>
                </c:pt>
                <c:pt idx="3547">
                  <c:v>39.799999999999997</c:v>
                </c:pt>
                <c:pt idx="3548">
                  <c:v>40.299999999999997</c:v>
                </c:pt>
                <c:pt idx="3549">
                  <c:v>40.9</c:v>
                </c:pt>
                <c:pt idx="3550">
                  <c:v>41.1</c:v>
                </c:pt>
                <c:pt idx="3551">
                  <c:v>41.7</c:v>
                </c:pt>
                <c:pt idx="3552">
                  <c:v>42.8</c:v>
                </c:pt>
                <c:pt idx="3553">
                  <c:v>42.4</c:v>
                </c:pt>
                <c:pt idx="3554">
                  <c:v>42.2</c:v>
                </c:pt>
                <c:pt idx="3555">
                  <c:v>41.6</c:v>
                </c:pt>
                <c:pt idx="3556">
                  <c:v>41.8</c:v>
                </c:pt>
                <c:pt idx="3557">
                  <c:v>40.700000000000003</c:v>
                </c:pt>
                <c:pt idx="3558">
                  <c:v>40.799999999999997</c:v>
                </c:pt>
                <c:pt idx="3559">
                  <c:v>41.1</c:v>
                </c:pt>
                <c:pt idx="3560">
                  <c:v>40.700000000000003</c:v>
                </c:pt>
                <c:pt idx="3561">
                  <c:v>40.1</c:v>
                </c:pt>
                <c:pt idx="3562">
                  <c:v>39.5</c:v>
                </c:pt>
                <c:pt idx="3563">
                  <c:v>38.799999999999997</c:v>
                </c:pt>
                <c:pt idx="3564">
                  <c:v>37.799999999999997</c:v>
                </c:pt>
                <c:pt idx="3565">
                  <c:v>38.1</c:v>
                </c:pt>
                <c:pt idx="3566">
                  <c:v>38.299999999999997</c:v>
                </c:pt>
                <c:pt idx="3567">
                  <c:v>38.200000000000003</c:v>
                </c:pt>
                <c:pt idx="3568">
                  <c:v>38.5</c:v>
                </c:pt>
                <c:pt idx="3569">
                  <c:v>38</c:v>
                </c:pt>
                <c:pt idx="3570">
                  <c:v>38.299999999999997</c:v>
                </c:pt>
                <c:pt idx="3571">
                  <c:v>38.299999999999997</c:v>
                </c:pt>
                <c:pt idx="3572">
                  <c:v>39.299999999999997</c:v>
                </c:pt>
                <c:pt idx="3573">
                  <c:v>39.6</c:v>
                </c:pt>
                <c:pt idx="3574">
                  <c:v>39.1</c:v>
                </c:pt>
                <c:pt idx="3575">
                  <c:v>39.5</c:v>
                </c:pt>
                <c:pt idx="3576">
                  <c:v>40</c:v>
                </c:pt>
                <c:pt idx="3577">
                  <c:v>40.5</c:v>
                </c:pt>
                <c:pt idx="3578">
                  <c:v>40.9</c:v>
                </c:pt>
                <c:pt idx="3579">
                  <c:v>41.4</c:v>
                </c:pt>
                <c:pt idx="3580">
                  <c:v>40.5</c:v>
                </c:pt>
                <c:pt idx="3581">
                  <c:v>40.1</c:v>
                </c:pt>
                <c:pt idx="3582">
                  <c:v>40.4</c:v>
                </c:pt>
                <c:pt idx="3583">
                  <c:v>39.700000000000003</c:v>
                </c:pt>
                <c:pt idx="3584">
                  <c:v>38.700000000000003</c:v>
                </c:pt>
                <c:pt idx="3585">
                  <c:v>37.6</c:v>
                </c:pt>
                <c:pt idx="3586">
                  <c:v>38.799999999999997</c:v>
                </c:pt>
                <c:pt idx="3587">
                  <c:v>38</c:v>
                </c:pt>
                <c:pt idx="3588">
                  <c:v>37.9</c:v>
                </c:pt>
                <c:pt idx="3589">
                  <c:v>37.700000000000003</c:v>
                </c:pt>
                <c:pt idx="3590">
                  <c:v>37.1</c:v>
                </c:pt>
                <c:pt idx="3591">
                  <c:v>37</c:v>
                </c:pt>
                <c:pt idx="3592">
                  <c:v>37.200000000000003</c:v>
                </c:pt>
                <c:pt idx="3593">
                  <c:v>37.200000000000003</c:v>
                </c:pt>
                <c:pt idx="3594">
                  <c:v>36.799999999999997</c:v>
                </c:pt>
                <c:pt idx="3595">
                  <c:v>37</c:v>
                </c:pt>
                <c:pt idx="3596">
                  <c:v>37.4</c:v>
                </c:pt>
                <c:pt idx="3597">
                  <c:v>38</c:v>
                </c:pt>
                <c:pt idx="3598">
                  <c:v>38.799999999999997</c:v>
                </c:pt>
                <c:pt idx="3599">
                  <c:v>39.200000000000003</c:v>
                </c:pt>
                <c:pt idx="3600">
                  <c:v>39.299999999999997</c:v>
                </c:pt>
                <c:pt idx="3601">
                  <c:v>40.1</c:v>
                </c:pt>
                <c:pt idx="3602">
                  <c:v>40.5</c:v>
                </c:pt>
                <c:pt idx="3603">
                  <c:v>40.1</c:v>
                </c:pt>
                <c:pt idx="3604">
                  <c:v>40.200000000000003</c:v>
                </c:pt>
                <c:pt idx="3605">
                  <c:v>39.6</c:v>
                </c:pt>
                <c:pt idx="3606">
                  <c:v>40.4</c:v>
                </c:pt>
                <c:pt idx="3607">
                  <c:v>40.6</c:v>
                </c:pt>
                <c:pt idx="3608">
                  <c:v>40.6</c:v>
                </c:pt>
                <c:pt idx="3609">
                  <c:v>40.6</c:v>
                </c:pt>
                <c:pt idx="3610">
                  <c:v>41.3</c:v>
                </c:pt>
                <c:pt idx="3611">
                  <c:v>41</c:v>
                </c:pt>
                <c:pt idx="3612">
                  <c:v>40.5</c:v>
                </c:pt>
                <c:pt idx="3613">
                  <c:v>40.6</c:v>
                </c:pt>
                <c:pt idx="3614">
                  <c:v>40.700000000000003</c:v>
                </c:pt>
                <c:pt idx="3615">
                  <c:v>40.5</c:v>
                </c:pt>
                <c:pt idx="3616">
                  <c:v>40.5</c:v>
                </c:pt>
                <c:pt idx="3617">
                  <c:v>40.5</c:v>
                </c:pt>
                <c:pt idx="3618">
                  <c:v>40.5</c:v>
                </c:pt>
                <c:pt idx="3619">
                  <c:v>40.5</c:v>
                </c:pt>
                <c:pt idx="3620">
                  <c:v>40.5</c:v>
                </c:pt>
                <c:pt idx="3621">
                  <c:v>40.5</c:v>
                </c:pt>
                <c:pt idx="3622">
                  <c:v>40.5</c:v>
                </c:pt>
                <c:pt idx="3623">
                  <c:v>40.5</c:v>
                </c:pt>
                <c:pt idx="3624">
                  <c:v>40.700000000000003</c:v>
                </c:pt>
                <c:pt idx="3625">
                  <c:v>40.6</c:v>
                </c:pt>
                <c:pt idx="3626">
                  <c:v>40.6</c:v>
                </c:pt>
                <c:pt idx="3627">
                  <c:v>40.200000000000003</c:v>
                </c:pt>
                <c:pt idx="3628">
                  <c:v>39.9</c:v>
                </c:pt>
                <c:pt idx="3629">
                  <c:v>39.700000000000003</c:v>
                </c:pt>
                <c:pt idx="3630">
                  <c:v>38.200000000000003</c:v>
                </c:pt>
                <c:pt idx="3631">
                  <c:v>39.4</c:v>
                </c:pt>
                <c:pt idx="3632">
                  <c:v>39.9</c:v>
                </c:pt>
                <c:pt idx="3633">
                  <c:v>40.299999999999997</c:v>
                </c:pt>
                <c:pt idx="3634">
                  <c:v>40.4</c:v>
                </c:pt>
                <c:pt idx="3635">
                  <c:v>39.299999999999997</c:v>
                </c:pt>
                <c:pt idx="3636">
                  <c:v>39.6</c:v>
                </c:pt>
                <c:pt idx="3637">
                  <c:v>39</c:v>
                </c:pt>
                <c:pt idx="3638">
                  <c:v>39.200000000000003</c:v>
                </c:pt>
                <c:pt idx="3639">
                  <c:v>39.700000000000003</c:v>
                </c:pt>
                <c:pt idx="3640">
                  <c:v>40.200000000000003</c:v>
                </c:pt>
                <c:pt idx="3641">
                  <c:v>39.4</c:v>
                </c:pt>
                <c:pt idx="3642">
                  <c:v>38.700000000000003</c:v>
                </c:pt>
                <c:pt idx="3643">
                  <c:v>39.6</c:v>
                </c:pt>
                <c:pt idx="3644">
                  <c:v>40.4</c:v>
                </c:pt>
                <c:pt idx="3645">
                  <c:v>41.7</c:v>
                </c:pt>
                <c:pt idx="3646">
                  <c:v>40.6</c:v>
                </c:pt>
                <c:pt idx="3647">
                  <c:v>39.1</c:v>
                </c:pt>
                <c:pt idx="3648">
                  <c:v>39</c:v>
                </c:pt>
                <c:pt idx="3649">
                  <c:v>39.9</c:v>
                </c:pt>
                <c:pt idx="3650">
                  <c:v>40.700000000000003</c:v>
                </c:pt>
                <c:pt idx="3651">
                  <c:v>40.6</c:v>
                </c:pt>
                <c:pt idx="3652">
                  <c:v>40.4</c:v>
                </c:pt>
                <c:pt idx="3653">
                  <c:v>40.5</c:v>
                </c:pt>
                <c:pt idx="3654">
                  <c:v>41.3</c:v>
                </c:pt>
                <c:pt idx="3655">
                  <c:v>42.7</c:v>
                </c:pt>
                <c:pt idx="3656">
                  <c:v>45</c:v>
                </c:pt>
                <c:pt idx="3657">
                  <c:v>45.6</c:v>
                </c:pt>
                <c:pt idx="3658">
                  <c:v>45.4</c:v>
                </c:pt>
                <c:pt idx="3659">
                  <c:v>44.2</c:v>
                </c:pt>
                <c:pt idx="3660">
                  <c:v>42.3</c:v>
                </c:pt>
                <c:pt idx="3661">
                  <c:v>42.2</c:v>
                </c:pt>
                <c:pt idx="3662">
                  <c:v>43</c:v>
                </c:pt>
                <c:pt idx="3663">
                  <c:v>43.2</c:v>
                </c:pt>
                <c:pt idx="3664">
                  <c:v>43.2</c:v>
                </c:pt>
                <c:pt idx="3665">
                  <c:v>42.4</c:v>
                </c:pt>
                <c:pt idx="3666">
                  <c:v>42.2</c:v>
                </c:pt>
                <c:pt idx="3667">
                  <c:v>42.2</c:v>
                </c:pt>
                <c:pt idx="3668">
                  <c:v>41.5</c:v>
                </c:pt>
                <c:pt idx="3669">
                  <c:v>41</c:v>
                </c:pt>
                <c:pt idx="3670">
                  <c:v>40.5</c:v>
                </c:pt>
                <c:pt idx="3671">
                  <c:v>40.299999999999997</c:v>
                </c:pt>
                <c:pt idx="3672">
                  <c:v>40.6</c:v>
                </c:pt>
                <c:pt idx="3673">
                  <c:v>40.1</c:v>
                </c:pt>
                <c:pt idx="3674">
                  <c:v>40.5</c:v>
                </c:pt>
                <c:pt idx="3675">
                  <c:v>40.299999999999997</c:v>
                </c:pt>
                <c:pt idx="3676">
                  <c:v>41.2</c:v>
                </c:pt>
                <c:pt idx="3677">
                  <c:v>41.2</c:v>
                </c:pt>
                <c:pt idx="3678">
                  <c:v>41.1</c:v>
                </c:pt>
                <c:pt idx="3679">
                  <c:v>40.700000000000003</c:v>
                </c:pt>
                <c:pt idx="3680">
                  <c:v>40.6</c:v>
                </c:pt>
                <c:pt idx="3681">
                  <c:v>40.5</c:v>
                </c:pt>
                <c:pt idx="3682">
                  <c:v>40.700000000000003</c:v>
                </c:pt>
                <c:pt idx="3683">
                  <c:v>41.9</c:v>
                </c:pt>
                <c:pt idx="3684">
                  <c:v>42.7</c:v>
                </c:pt>
                <c:pt idx="3685">
                  <c:v>42.8</c:v>
                </c:pt>
                <c:pt idx="3686">
                  <c:v>43.5</c:v>
                </c:pt>
                <c:pt idx="3687">
                  <c:v>43.7</c:v>
                </c:pt>
                <c:pt idx="3688">
                  <c:v>44.2</c:v>
                </c:pt>
                <c:pt idx="3689">
                  <c:v>44.4</c:v>
                </c:pt>
                <c:pt idx="3690">
                  <c:v>44.9</c:v>
                </c:pt>
                <c:pt idx="3691">
                  <c:v>45.1</c:v>
                </c:pt>
                <c:pt idx="3692">
                  <c:v>45.1</c:v>
                </c:pt>
                <c:pt idx="3693">
                  <c:v>45.2</c:v>
                </c:pt>
                <c:pt idx="3694">
                  <c:v>45.1</c:v>
                </c:pt>
                <c:pt idx="3695">
                  <c:v>44.9</c:v>
                </c:pt>
                <c:pt idx="3696">
                  <c:v>44.8</c:v>
                </c:pt>
                <c:pt idx="3697">
                  <c:v>44.7</c:v>
                </c:pt>
                <c:pt idx="3698">
                  <c:v>44.7</c:v>
                </c:pt>
                <c:pt idx="3699">
                  <c:v>44.7</c:v>
                </c:pt>
                <c:pt idx="3700">
                  <c:v>44.7</c:v>
                </c:pt>
                <c:pt idx="3701">
                  <c:v>43.5</c:v>
                </c:pt>
                <c:pt idx="3702">
                  <c:v>43</c:v>
                </c:pt>
                <c:pt idx="3703">
                  <c:v>42.8</c:v>
                </c:pt>
                <c:pt idx="3704">
                  <c:v>42.5</c:v>
                </c:pt>
                <c:pt idx="3705">
                  <c:v>41.8</c:v>
                </c:pt>
                <c:pt idx="3706">
                  <c:v>41.5</c:v>
                </c:pt>
                <c:pt idx="3707">
                  <c:v>41.9</c:v>
                </c:pt>
                <c:pt idx="3708">
                  <c:v>42.3</c:v>
                </c:pt>
                <c:pt idx="3709">
                  <c:v>42.4</c:v>
                </c:pt>
                <c:pt idx="3710">
                  <c:v>42.4</c:v>
                </c:pt>
                <c:pt idx="3711">
                  <c:v>42.3</c:v>
                </c:pt>
                <c:pt idx="3712">
                  <c:v>42.8</c:v>
                </c:pt>
                <c:pt idx="3713">
                  <c:v>43.8</c:v>
                </c:pt>
                <c:pt idx="3714">
                  <c:v>44</c:v>
                </c:pt>
                <c:pt idx="3715">
                  <c:v>44.1</c:v>
                </c:pt>
                <c:pt idx="3716">
                  <c:v>43.6</c:v>
                </c:pt>
                <c:pt idx="3717">
                  <c:v>43.1</c:v>
                </c:pt>
                <c:pt idx="3718">
                  <c:v>42.9</c:v>
                </c:pt>
                <c:pt idx="3719">
                  <c:v>43</c:v>
                </c:pt>
                <c:pt idx="3720">
                  <c:v>42.8</c:v>
                </c:pt>
                <c:pt idx="3721">
                  <c:v>42.8</c:v>
                </c:pt>
                <c:pt idx="3722">
                  <c:v>42.6</c:v>
                </c:pt>
                <c:pt idx="3723">
                  <c:v>42.9</c:v>
                </c:pt>
                <c:pt idx="3724">
                  <c:v>42.4</c:v>
                </c:pt>
                <c:pt idx="3725">
                  <c:v>42.2</c:v>
                </c:pt>
                <c:pt idx="3726">
                  <c:v>41.4</c:v>
                </c:pt>
                <c:pt idx="3727">
                  <c:v>40.9</c:v>
                </c:pt>
                <c:pt idx="3728">
                  <c:v>40.200000000000003</c:v>
                </c:pt>
                <c:pt idx="3729">
                  <c:v>38.9</c:v>
                </c:pt>
                <c:pt idx="3730">
                  <c:v>38.700000000000003</c:v>
                </c:pt>
                <c:pt idx="3731">
                  <c:v>39.1</c:v>
                </c:pt>
                <c:pt idx="3732">
                  <c:v>38.799999999999997</c:v>
                </c:pt>
                <c:pt idx="3733">
                  <c:v>38.700000000000003</c:v>
                </c:pt>
                <c:pt idx="3734">
                  <c:v>38.9</c:v>
                </c:pt>
                <c:pt idx="3735">
                  <c:v>38</c:v>
                </c:pt>
                <c:pt idx="3736">
                  <c:v>37.299999999999997</c:v>
                </c:pt>
                <c:pt idx="3737">
                  <c:v>37.299999999999997</c:v>
                </c:pt>
                <c:pt idx="3738">
                  <c:v>37.9</c:v>
                </c:pt>
                <c:pt idx="3739">
                  <c:v>38.5</c:v>
                </c:pt>
                <c:pt idx="3740">
                  <c:v>38</c:v>
                </c:pt>
                <c:pt idx="3741">
                  <c:v>38.1</c:v>
                </c:pt>
                <c:pt idx="3742">
                  <c:v>38</c:v>
                </c:pt>
                <c:pt idx="3743">
                  <c:v>37.700000000000003</c:v>
                </c:pt>
                <c:pt idx="3744">
                  <c:v>38.200000000000003</c:v>
                </c:pt>
                <c:pt idx="3745">
                  <c:v>37.799999999999997</c:v>
                </c:pt>
                <c:pt idx="3746">
                  <c:v>38.299999999999997</c:v>
                </c:pt>
                <c:pt idx="3747">
                  <c:v>39.200000000000003</c:v>
                </c:pt>
                <c:pt idx="3748">
                  <c:v>39.5</c:v>
                </c:pt>
                <c:pt idx="3749">
                  <c:v>39</c:v>
                </c:pt>
                <c:pt idx="3750">
                  <c:v>38.9</c:v>
                </c:pt>
                <c:pt idx="3751">
                  <c:v>39.200000000000003</c:v>
                </c:pt>
                <c:pt idx="3752">
                  <c:v>40.4</c:v>
                </c:pt>
                <c:pt idx="3753">
                  <c:v>40.6</c:v>
                </c:pt>
                <c:pt idx="3754">
                  <c:v>40.200000000000003</c:v>
                </c:pt>
                <c:pt idx="3755">
                  <c:v>40.6</c:v>
                </c:pt>
                <c:pt idx="3756">
                  <c:v>41.4</c:v>
                </c:pt>
                <c:pt idx="3757">
                  <c:v>42.6</c:v>
                </c:pt>
                <c:pt idx="3758">
                  <c:v>43.7</c:v>
                </c:pt>
                <c:pt idx="3759">
                  <c:v>43.7</c:v>
                </c:pt>
                <c:pt idx="3760">
                  <c:v>45.1</c:v>
                </c:pt>
                <c:pt idx="3761">
                  <c:v>44.8</c:v>
                </c:pt>
                <c:pt idx="3762">
                  <c:v>44.3</c:v>
                </c:pt>
                <c:pt idx="3763">
                  <c:v>43.1</c:v>
                </c:pt>
                <c:pt idx="3764">
                  <c:v>43.1</c:v>
                </c:pt>
                <c:pt idx="3765">
                  <c:v>44.5</c:v>
                </c:pt>
                <c:pt idx="3766">
                  <c:v>44.9</c:v>
                </c:pt>
                <c:pt idx="3767">
                  <c:v>43.3</c:v>
                </c:pt>
                <c:pt idx="3768">
                  <c:v>42.8</c:v>
                </c:pt>
                <c:pt idx="3769">
                  <c:v>42</c:v>
                </c:pt>
                <c:pt idx="3770">
                  <c:v>41.9</c:v>
                </c:pt>
                <c:pt idx="3771">
                  <c:v>41.5</c:v>
                </c:pt>
                <c:pt idx="3772">
                  <c:v>40.1</c:v>
                </c:pt>
                <c:pt idx="3773">
                  <c:v>40.1</c:v>
                </c:pt>
                <c:pt idx="3774">
                  <c:v>40.6</c:v>
                </c:pt>
                <c:pt idx="3775">
                  <c:v>40.799999999999997</c:v>
                </c:pt>
                <c:pt idx="3776">
                  <c:v>40.6</c:v>
                </c:pt>
                <c:pt idx="3777">
                  <c:v>40.299999999999997</c:v>
                </c:pt>
                <c:pt idx="3778">
                  <c:v>39.799999999999997</c:v>
                </c:pt>
                <c:pt idx="3779">
                  <c:v>38.799999999999997</c:v>
                </c:pt>
                <c:pt idx="3780">
                  <c:v>38.5</c:v>
                </c:pt>
                <c:pt idx="3781">
                  <c:v>39</c:v>
                </c:pt>
                <c:pt idx="3782">
                  <c:v>40.700000000000003</c:v>
                </c:pt>
                <c:pt idx="3783">
                  <c:v>41.4</c:v>
                </c:pt>
                <c:pt idx="3784">
                  <c:v>41.9</c:v>
                </c:pt>
                <c:pt idx="3785">
                  <c:v>41.5</c:v>
                </c:pt>
                <c:pt idx="3786">
                  <c:v>42</c:v>
                </c:pt>
                <c:pt idx="3787">
                  <c:v>42.3</c:v>
                </c:pt>
                <c:pt idx="3788">
                  <c:v>42.5</c:v>
                </c:pt>
                <c:pt idx="3789">
                  <c:v>42.3</c:v>
                </c:pt>
                <c:pt idx="3790">
                  <c:v>41.8</c:v>
                </c:pt>
                <c:pt idx="3791">
                  <c:v>41.9</c:v>
                </c:pt>
                <c:pt idx="3792">
                  <c:v>42.1</c:v>
                </c:pt>
                <c:pt idx="3793">
                  <c:v>41.9</c:v>
                </c:pt>
                <c:pt idx="3794">
                  <c:v>42.2</c:v>
                </c:pt>
                <c:pt idx="3795">
                  <c:v>42.7</c:v>
                </c:pt>
                <c:pt idx="3796">
                  <c:v>41.9</c:v>
                </c:pt>
                <c:pt idx="3797">
                  <c:v>41.6</c:v>
                </c:pt>
                <c:pt idx="3798">
                  <c:v>41.6</c:v>
                </c:pt>
                <c:pt idx="3799">
                  <c:v>41.8</c:v>
                </c:pt>
                <c:pt idx="3800">
                  <c:v>41.4</c:v>
                </c:pt>
                <c:pt idx="3801">
                  <c:v>41.5</c:v>
                </c:pt>
                <c:pt idx="3802">
                  <c:v>41.7</c:v>
                </c:pt>
                <c:pt idx="3803">
                  <c:v>41.9</c:v>
                </c:pt>
                <c:pt idx="3804">
                  <c:v>42.1</c:v>
                </c:pt>
                <c:pt idx="3805">
                  <c:v>42.2</c:v>
                </c:pt>
                <c:pt idx="3806">
                  <c:v>42</c:v>
                </c:pt>
                <c:pt idx="3807">
                  <c:v>41.7</c:v>
                </c:pt>
                <c:pt idx="3808">
                  <c:v>41.3</c:v>
                </c:pt>
                <c:pt idx="3809">
                  <c:v>40.799999999999997</c:v>
                </c:pt>
                <c:pt idx="3810">
                  <c:v>40.200000000000003</c:v>
                </c:pt>
                <c:pt idx="3811">
                  <c:v>39.700000000000003</c:v>
                </c:pt>
                <c:pt idx="3812">
                  <c:v>40.1</c:v>
                </c:pt>
                <c:pt idx="3813">
                  <c:v>40.4</c:v>
                </c:pt>
                <c:pt idx="3814">
                  <c:v>39.9</c:v>
                </c:pt>
                <c:pt idx="3815">
                  <c:v>40.6</c:v>
                </c:pt>
                <c:pt idx="3816">
                  <c:v>41.1</c:v>
                </c:pt>
                <c:pt idx="3817">
                  <c:v>39.799999999999997</c:v>
                </c:pt>
                <c:pt idx="3818">
                  <c:v>39.200000000000003</c:v>
                </c:pt>
                <c:pt idx="3819">
                  <c:v>38.299999999999997</c:v>
                </c:pt>
                <c:pt idx="3820">
                  <c:v>37.700000000000003</c:v>
                </c:pt>
                <c:pt idx="3821">
                  <c:v>37.6</c:v>
                </c:pt>
                <c:pt idx="3822">
                  <c:v>37.4</c:v>
                </c:pt>
                <c:pt idx="3823">
                  <c:v>36.299999999999997</c:v>
                </c:pt>
                <c:pt idx="3824">
                  <c:v>36.299999999999997</c:v>
                </c:pt>
                <c:pt idx="3825">
                  <c:v>36.299999999999997</c:v>
                </c:pt>
                <c:pt idx="3826">
                  <c:v>36.4</c:v>
                </c:pt>
                <c:pt idx="3827">
                  <c:v>37.5</c:v>
                </c:pt>
                <c:pt idx="3828">
                  <c:v>38.4</c:v>
                </c:pt>
                <c:pt idx="3829">
                  <c:v>38.6</c:v>
                </c:pt>
                <c:pt idx="3830">
                  <c:v>39.200000000000003</c:v>
                </c:pt>
                <c:pt idx="3831">
                  <c:v>39.799999999999997</c:v>
                </c:pt>
                <c:pt idx="3832">
                  <c:v>39.4</c:v>
                </c:pt>
                <c:pt idx="3833">
                  <c:v>38.9</c:v>
                </c:pt>
                <c:pt idx="3834">
                  <c:v>39.6</c:v>
                </c:pt>
                <c:pt idx="3835">
                  <c:v>39.1</c:v>
                </c:pt>
                <c:pt idx="3836">
                  <c:v>39.200000000000003</c:v>
                </c:pt>
                <c:pt idx="3837">
                  <c:v>40.299999999999997</c:v>
                </c:pt>
                <c:pt idx="3838">
                  <c:v>40.700000000000003</c:v>
                </c:pt>
                <c:pt idx="3839">
                  <c:v>40.4</c:v>
                </c:pt>
                <c:pt idx="3840">
                  <c:v>40.1</c:v>
                </c:pt>
                <c:pt idx="3841">
                  <c:v>38.9</c:v>
                </c:pt>
                <c:pt idx="3842">
                  <c:v>37.299999999999997</c:v>
                </c:pt>
                <c:pt idx="3843">
                  <c:v>36.4</c:v>
                </c:pt>
                <c:pt idx="3844">
                  <c:v>35.4</c:v>
                </c:pt>
                <c:pt idx="3845">
                  <c:v>35.1</c:v>
                </c:pt>
                <c:pt idx="3846">
                  <c:v>34.799999999999997</c:v>
                </c:pt>
                <c:pt idx="3847">
                  <c:v>35.1</c:v>
                </c:pt>
                <c:pt idx="3848">
                  <c:v>34.5</c:v>
                </c:pt>
                <c:pt idx="3849">
                  <c:v>33.799999999999997</c:v>
                </c:pt>
                <c:pt idx="3850">
                  <c:v>33.9</c:v>
                </c:pt>
                <c:pt idx="3851">
                  <c:v>34.700000000000003</c:v>
                </c:pt>
                <c:pt idx="3852">
                  <c:v>34.700000000000003</c:v>
                </c:pt>
                <c:pt idx="3853">
                  <c:v>33.4</c:v>
                </c:pt>
                <c:pt idx="3854">
                  <c:v>33.9</c:v>
                </c:pt>
                <c:pt idx="3855">
                  <c:v>33.9</c:v>
                </c:pt>
                <c:pt idx="3856">
                  <c:v>32.9</c:v>
                </c:pt>
                <c:pt idx="3857">
                  <c:v>32.5</c:v>
                </c:pt>
                <c:pt idx="3858">
                  <c:v>33.1</c:v>
                </c:pt>
                <c:pt idx="3859">
                  <c:v>33.5</c:v>
                </c:pt>
                <c:pt idx="3860">
                  <c:v>33.4</c:v>
                </c:pt>
                <c:pt idx="3861">
                  <c:v>34.799999999999997</c:v>
                </c:pt>
                <c:pt idx="3862">
                  <c:v>34.700000000000003</c:v>
                </c:pt>
                <c:pt idx="3863">
                  <c:v>34.9</c:v>
                </c:pt>
                <c:pt idx="3864">
                  <c:v>34.1</c:v>
                </c:pt>
                <c:pt idx="3865">
                  <c:v>36</c:v>
                </c:pt>
                <c:pt idx="3866">
                  <c:v>36.799999999999997</c:v>
                </c:pt>
                <c:pt idx="3867">
                  <c:v>37.5</c:v>
                </c:pt>
                <c:pt idx="3868">
                  <c:v>37.299999999999997</c:v>
                </c:pt>
                <c:pt idx="3869">
                  <c:v>36.299999999999997</c:v>
                </c:pt>
                <c:pt idx="3870">
                  <c:v>35.9</c:v>
                </c:pt>
                <c:pt idx="3871">
                  <c:v>34.9</c:v>
                </c:pt>
                <c:pt idx="3872">
                  <c:v>34.9</c:v>
                </c:pt>
                <c:pt idx="3873">
                  <c:v>36</c:v>
                </c:pt>
                <c:pt idx="3874">
                  <c:v>35.4</c:v>
                </c:pt>
                <c:pt idx="3875">
                  <c:v>36.200000000000003</c:v>
                </c:pt>
                <c:pt idx="3876">
                  <c:v>35.9</c:v>
                </c:pt>
                <c:pt idx="3877">
                  <c:v>36.299999999999997</c:v>
                </c:pt>
                <c:pt idx="3878">
                  <c:v>35.5</c:v>
                </c:pt>
                <c:pt idx="3879">
                  <c:v>35</c:v>
                </c:pt>
                <c:pt idx="3880">
                  <c:v>33.5</c:v>
                </c:pt>
                <c:pt idx="3881">
                  <c:v>34.200000000000003</c:v>
                </c:pt>
                <c:pt idx="3882">
                  <c:v>35.5</c:v>
                </c:pt>
                <c:pt idx="3883">
                  <c:v>37.5</c:v>
                </c:pt>
                <c:pt idx="3884">
                  <c:v>38.9</c:v>
                </c:pt>
                <c:pt idx="3885">
                  <c:v>38.700000000000003</c:v>
                </c:pt>
                <c:pt idx="3886">
                  <c:v>39</c:v>
                </c:pt>
                <c:pt idx="3887">
                  <c:v>39.299999999999997</c:v>
                </c:pt>
                <c:pt idx="3888">
                  <c:v>38.200000000000003</c:v>
                </c:pt>
                <c:pt idx="3889">
                  <c:v>39.4</c:v>
                </c:pt>
                <c:pt idx="3890">
                  <c:v>40.6</c:v>
                </c:pt>
                <c:pt idx="3891">
                  <c:v>40.6</c:v>
                </c:pt>
                <c:pt idx="3892">
                  <c:v>40.299999999999997</c:v>
                </c:pt>
                <c:pt idx="3893">
                  <c:v>40.5</c:v>
                </c:pt>
                <c:pt idx="3894">
                  <c:v>40.299999999999997</c:v>
                </c:pt>
                <c:pt idx="3895">
                  <c:v>40.299999999999997</c:v>
                </c:pt>
                <c:pt idx="3896">
                  <c:v>40</c:v>
                </c:pt>
                <c:pt idx="3897">
                  <c:v>39.9</c:v>
                </c:pt>
                <c:pt idx="3898">
                  <c:v>39.9</c:v>
                </c:pt>
                <c:pt idx="3899">
                  <c:v>39.799999999999997</c:v>
                </c:pt>
                <c:pt idx="3900">
                  <c:v>40.4</c:v>
                </c:pt>
                <c:pt idx="3901">
                  <c:v>40.700000000000003</c:v>
                </c:pt>
                <c:pt idx="3902">
                  <c:v>40.700000000000003</c:v>
                </c:pt>
                <c:pt idx="3903">
                  <c:v>40.700000000000003</c:v>
                </c:pt>
                <c:pt idx="3904">
                  <c:v>41</c:v>
                </c:pt>
                <c:pt idx="3905">
                  <c:v>41.7</c:v>
                </c:pt>
                <c:pt idx="3906">
                  <c:v>41.7</c:v>
                </c:pt>
                <c:pt idx="3907">
                  <c:v>41.7</c:v>
                </c:pt>
                <c:pt idx="3908">
                  <c:v>41.9</c:v>
                </c:pt>
                <c:pt idx="3909">
                  <c:v>43.2</c:v>
                </c:pt>
                <c:pt idx="3910">
                  <c:v>43</c:v>
                </c:pt>
                <c:pt idx="3911">
                  <c:v>43.9</c:v>
                </c:pt>
                <c:pt idx="3912">
                  <c:v>43.2</c:v>
                </c:pt>
                <c:pt idx="3913">
                  <c:v>43.8</c:v>
                </c:pt>
                <c:pt idx="3914">
                  <c:v>43</c:v>
                </c:pt>
                <c:pt idx="3915">
                  <c:v>41.8</c:v>
                </c:pt>
                <c:pt idx="3916">
                  <c:v>41.3</c:v>
                </c:pt>
                <c:pt idx="3917">
                  <c:v>41.2</c:v>
                </c:pt>
                <c:pt idx="3918">
                  <c:v>41.5</c:v>
                </c:pt>
                <c:pt idx="3919">
                  <c:v>41.5</c:v>
                </c:pt>
                <c:pt idx="3920">
                  <c:v>40.799999999999997</c:v>
                </c:pt>
                <c:pt idx="3921">
                  <c:v>41.1</c:v>
                </c:pt>
                <c:pt idx="3922">
                  <c:v>41.5</c:v>
                </c:pt>
                <c:pt idx="3923">
                  <c:v>41.8</c:v>
                </c:pt>
                <c:pt idx="3924">
                  <c:v>40.5</c:v>
                </c:pt>
                <c:pt idx="3925">
                  <c:v>38.799999999999997</c:v>
                </c:pt>
                <c:pt idx="3926">
                  <c:v>37.1</c:v>
                </c:pt>
                <c:pt idx="3927">
                  <c:v>37.200000000000003</c:v>
                </c:pt>
                <c:pt idx="3928">
                  <c:v>37.700000000000003</c:v>
                </c:pt>
                <c:pt idx="3929">
                  <c:v>39</c:v>
                </c:pt>
                <c:pt idx="3930">
                  <c:v>40.5</c:v>
                </c:pt>
                <c:pt idx="3931">
                  <c:v>40.799999999999997</c:v>
                </c:pt>
                <c:pt idx="3932">
                  <c:v>42.1</c:v>
                </c:pt>
                <c:pt idx="3933">
                  <c:v>43.5</c:v>
                </c:pt>
                <c:pt idx="3934">
                  <c:v>43.4</c:v>
                </c:pt>
                <c:pt idx="3935">
                  <c:v>43.9</c:v>
                </c:pt>
                <c:pt idx="3936">
                  <c:v>43.4</c:v>
                </c:pt>
                <c:pt idx="3937">
                  <c:v>44.2</c:v>
                </c:pt>
                <c:pt idx="3938">
                  <c:v>44.6</c:v>
                </c:pt>
                <c:pt idx="3939">
                  <c:v>44.7</c:v>
                </c:pt>
                <c:pt idx="3940">
                  <c:v>44.9</c:v>
                </c:pt>
                <c:pt idx="3941">
                  <c:v>45.3</c:v>
                </c:pt>
                <c:pt idx="3942">
                  <c:v>44.4</c:v>
                </c:pt>
                <c:pt idx="3943">
                  <c:v>44.3</c:v>
                </c:pt>
                <c:pt idx="3944">
                  <c:v>42.8</c:v>
                </c:pt>
                <c:pt idx="3945">
                  <c:v>41.4</c:v>
                </c:pt>
                <c:pt idx="3946">
                  <c:v>40.5</c:v>
                </c:pt>
                <c:pt idx="3947">
                  <c:v>39.4</c:v>
                </c:pt>
                <c:pt idx="3948">
                  <c:v>39.299999999999997</c:v>
                </c:pt>
                <c:pt idx="3949">
                  <c:v>40</c:v>
                </c:pt>
                <c:pt idx="3950">
                  <c:v>40</c:v>
                </c:pt>
                <c:pt idx="3951">
                  <c:v>40.4</c:v>
                </c:pt>
                <c:pt idx="3952">
                  <c:v>38.799999999999997</c:v>
                </c:pt>
                <c:pt idx="3953">
                  <c:v>38</c:v>
                </c:pt>
                <c:pt idx="3954">
                  <c:v>36.9</c:v>
                </c:pt>
                <c:pt idx="3955">
                  <c:v>36.700000000000003</c:v>
                </c:pt>
                <c:pt idx="3956">
                  <c:v>36.5</c:v>
                </c:pt>
                <c:pt idx="3957">
                  <c:v>36.6</c:v>
                </c:pt>
                <c:pt idx="3958">
                  <c:v>37.299999999999997</c:v>
                </c:pt>
                <c:pt idx="3959">
                  <c:v>38.5</c:v>
                </c:pt>
                <c:pt idx="3960">
                  <c:v>38.1</c:v>
                </c:pt>
                <c:pt idx="3961">
                  <c:v>37.6</c:v>
                </c:pt>
                <c:pt idx="3962">
                  <c:v>38.700000000000003</c:v>
                </c:pt>
                <c:pt idx="3963">
                  <c:v>38.799999999999997</c:v>
                </c:pt>
                <c:pt idx="3964">
                  <c:v>39.700000000000003</c:v>
                </c:pt>
                <c:pt idx="3965">
                  <c:v>39.5</c:v>
                </c:pt>
                <c:pt idx="3966">
                  <c:v>38</c:v>
                </c:pt>
                <c:pt idx="3967">
                  <c:v>38.9</c:v>
                </c:pt>
                <c:pt idx="3968">
                  <c:v>39.9</c:v>
                </c:pt>
                <c:pt idx="3969">
                  <c:v>41.4</c:v>
                </c:pt>
                <c:pt idx="3970">
                  <c:v>41.7</c:v>
                </c:pt>
                <c:pt idx="3971">
                  <c:v>41.8</c:v>
                </c:pt>
                <c:pt idx="3972">
                  <c:v>42.9</c:v>
                </c:pt>
                <c:pt idx="3973">
                  <c:v>42.7</c:v>
                </c:pt>
                <c:pt idx="3974">
                  <c:v>42.3</c:v>
                </c:pt>
                <c:pt idx="3975">
                  <c:v>42.6</c:v>
                </c:pt>
                <c:pt idx="3976">
                  <c:v>42.8</c:v>
                </c:pt>
                <c:pt idx="3977">
                  <c:v>43.1</c:v>
                </c:pt>
                <c:pt idx="3978">
                  <c:v>42.6</c:v>
                </c:pt>
                <c:pt idx="3979">
                  <c:v>42.3</c:v>
                </c:pt>
                <c:pt idx="3980">
                  <c:v>40.799999999999997</c:v>
                </c:pt>
                <c:pt idx="3981">
                  <c:v>40.4</c:v>
                </c:pt>
                <c:pt idx="3982">
                  <c:v>39.6</c:v>
                </c:pt>
                <c:pt idx="3983">
                  <c:v>39.700000000000003</c:v>
                </c:pt>
                <c:pt idx="3984">
                  <c:v>40.1</c:v>
                </c:pt>
                <c:pt idx="3985">
                  <c:v>39.799999999999997</c:v>
                </c:pt>
                <c:pt idx="3986">
                  <c:v>38.799999999999997</c:v>
                </c:pt>
                <c:pt idx="3987">
                  <c:v>38.1</c:v>
                </c:pt>
                <c:pt idx="3988">
                  <c:v>37.299999999999997</c:v>
                </c:pt>
                <c:pt idx="3989">
                  <c:v>36.5</c:v>
                </c:pt>
                <c:pt idx="3990">
                  <c:v>35.299999999999997</c:v>
                </c:pt>
                <c:pt idx="3991">
                  <c:v>35.9</c:v>
                </c:pt>
                <c:pt idx="3992">
                  <c:v>36.4</c:v>
                </c:pt>
                <c:pt idx="3993">
                  <c:v>37</c:v>
                </c:pt>
                <c:pt idx="3994">
                  <c:v>38.5</c:v>
                </c:pt>
                <c:pt idx="3995">
                  <c:v>40</c:v>
                </c:pt>
                <c:pt idx="3996">
                  <c:v>39.9</c:v>
                </c:pt>
                <c:pt idx="3997">
                  <c:v>39.799999999999997</c:v>
                </c:pt>
                <c:pt idx="3998">
                  <c:v>41.9</c:v>
                </c:pt>
                <c:pt idx="3999">
                  <c:v>42</c:v>
                </c:pt>
                <c:pt idx="4000">
                  <c:v>41.6</c:v>
                </c:pt>
                <c:pt idx="4001">
                  <c:v>42.1</c:v>
                </c:pt>
                <c:pt idx="4002">
                  <c:v>43.8</c:v>
                </c:pt>
                <c:pt idx="4003">
                  <c:v>43.9</c:v>
                </c:pt>
                <c:pt idx="4004">
                  <c:v>43.7</c:v>
                </c:pt>
                <c:pt idx="4005">
                  <c:v>45.7</c:v>
                </c:pt>
                <c:pt idx="4006">
                  <c:v>46.6</c:v>
                </c:pt>
                <c:pt idx="4007">
                  <c:v>46.5</c:v>
                </c:pt>
                <c:pt idx="4008">
                  <c:v>45.1</c:v>
                </c:pt>
                <c:pt idx="4009">
                  <c:v>43.8</c:v>
                </c:pt>
                <c:pt idx="4010">
                  <c:v>43</c:v>
                </c:pt>
                <c:pt idx="4011">
                  <c:v>42.4</c:v>
                </c:pt>
                <c:pt idx="4012">
                  <c:v>43</c:v>
                </c:pt>
                <c:pt idx="4013">
                  <c:v>42.7</c:v>
                </c:pt>
                <c:pt idx="4014">
                  <c:v>42.5</c:v>
                </c:pt>
                <c:pt idx="4015">
                  <c:v>41.5</c:v>
                </c:pt>
                <c:pt idx="4016">
                  <c:v>40.700000000000003</c:v>
                </c:pt>
                <c:pt idx="4017">
                  <c:v>40.4</c:v>
                </c:pt>
                <c:pt idx="4018">
                  <c:v>40.5</c:v>
                </c:pt>
                <c:pt idx="4019">
                  <c:v>40.6</c:v>
                </c:pt>
                <c:pt idx="4020">
                  <c:v>40.5</c:v>
                </c:pt>
                <c:pt idx="4021">
                  <c:v>40</c:v>
                </c:pt>
                <c:pt idx="4022">
                  <c:v>40.1</c:v>
                </c:pt>
                <c:pt idx="4023">
                  <c:v>40.1</c:v>
                </c:pt>
                <c:pt idx="4024">
                  <c:v>40.200000000000003</c:v>
                </c:pt>
                <c:pt idx="4025">
                  <c:v>40.1</c:v>
                </c:pt>
                <c:pt idx="4026">
                  <c:v>40</c:v>
                </c:pt>
                <c:pt idx="4027">
                  <c:v>40.200000000000003</c:v>
                </c:pt>
                <c:pt idx="4028">
                  <c:v>39</c:v>
                </c:pt>
                <c:pt idx="4029">
                  <c:v>38.299999999999997</c:v>
                </c:pt>
                <c:pt idx="4030">
                  <c:v>38.9</c:v>
                </c:pt>
                <c:pt idx="4031">
                  <c:v>39</c:v>
                </c:pt>
                <c:pt idx="4032">
                  <c:v>40</c:v>
                </c:pt>
                <c:pt idx="4033">
                  <c:v>40</c:v>
                </c:pt>
                <c:pt idx="4034">
                  <c:v>40.1</c:v>
                </c:pt>
                <c:pt idx="4035">
                  <c:v>40.1</c:v>
                </c:pt>
                <c:pt idx="4036">
                  <c:v>40.299999999999997</c:v>
                </c:pt>
                <c:pt idx="4037">
                  <c:v>38.799999999999997</c:v>
                </c:pt>
                <c:pt idx="4038">
                  <c:v>38.700000000000003</c:v>
                </c:pt>
                <c:pt idx="4039">
                  <c:v>38.5</c:v>
                </c:pt>
                <c:pt idx="4040">
                  <c:v>39.200000000000003</c:v>
                </c:pt>
                <c:pt idx="4041">
                  <c:v>38.799999999999997</c:v>
                </c:pt>
                <c:pt idx="4042">
                  <c:v>39.1</c:v>
                </c:pt>
                <c:pt idx="4043">
                  <c:v>39.299999999999997</c:v>
                </c:pt>
                <c:pt idx="4044">
                  <c:v>40</c:v>
                </c:pt>
                <c:pt idx="4045">
                  <c:v>40.200000000000003</c:v>
                </c:pt>
                <c:pt idx="4046">
                  <c:v>40.4</c:v>
                </c:pt>
                <c:pt idx="4047">
                  <c:v>40.4</c:v>
                </c:pt>
                <c:pt idx="4048">
                  <c:v>40.4</c:v>
                </c:pt>
                <c:pt idx="4049">
                  <c:v>40.4</c:v>
                </c:pt>
                <c:pt idx="4050">
                  <c:v>40.9</c:v>
                </c:pt>
                <c:pt idx="4051">
                  <c:v>41.2</c:v>
                </c:pt>
                <c:pt idx="4052">
                  <c:v>42.2</c:v>
                </c:pt>
                <c:pt idx="4053">
                  <c:v>42.5</c:v>
                </c:pt>
                <c:pt idx="4054">
                  <c:v>42.7</c:v>
                </c:pt>
                <c:pt idx="4055">
                  <c:v>42.8</c:v>
                </c:pt>
                <c:pt idx="4056">
                  <c:v>42.8</c:v>
                </c:pt>
                <c:pt idx="4057">
                  <c:v>43.4</c:v>
                </c:pt>
                <c:pt idx="4058">
                  <c:v>44.8</c:v>
                </c:pt>
                <c:pt idx="4059">
                  <c:v>45.1</c:v>
                </c:pt>
                <c:pt idx="4060">
                  <c:v>44.4</c:v>
                </c:pt>
                <c:pt idx="4061">
                  <c:v>44.2</c:v>
                </c:pt>
                <c:pt idx="4062">
                  <c:v>44.3</c:v>
                </c:pt>
                <c:pt idx="4063">
                  <c:v>43.5</c:v>
                </c:pt>
                <c:pt idx="4064">
                  <c:v>43.4</c:v>
                </c:pt>
                <c:pt idx="4065">
                  <c:v>43.2</c:v>
                </c:pt>
                <c:pt idx="4066">
                  <c:v>42.7</c:v>
                </c:pt>
                <c:pt idx="4067">
                  <c:v>42.1</c:v>
                </c:pt>
                <c:pt idx="4068">
                  <c:v>42.5</c:v>
                </c:pt>
                <c:pt idx="4069">
                  <c:v>42.8</c:v>
                </c:pt>
                <c:pt idx="4070">
                  <c:v>43.2</c:v>
                </c:pt>
                <c:pt idx="4071">
                  <c:v>43.3</c:v>
                </c:pt>
                <c:pt idx="4072">
                  <c:v>42</c:v>
                </c:pt>
                <c:pt idx="4073">
                  <c:v>41.8</c:v>
                </c:pt>
                <c:pt idx="4074">
                  <c:v>42.2</c:v>
                </c:pt>
                <c:pt idx="4075">
                  <c:v>42.3</c:v>
                </c:pt>
                <c:pt idx="4076">
                  <c:v>42.3</c:v>
                </c:pt>
                <c:pt idx="4077">
                  <c:v>41.9</c:v>
                </c:pt>
                <c:pt idx="4078">
                  <c:v>42</c:v>
                </c:pt>
                <c:pt idx="4079">
                  <c:v>42.2</c:v>
                </c:pt>
                <c:pt idx="4080">
                  <c:v>42</c:v>
                </c:pt>
                <c:pt idx="4081">
                  <c:v>42</c:v>
                </c:pt>
                <c:pt idx="4082">
                  <c:v>42.2</c:v>
                </c:pt>
                <c:pt idx="4083">
                  <c:v>42.2</c:v>
                </c:pt>
                <c:pt idx="4084">
                  <c:v>41.8</c:v>
                </c:pt>
                <c:pt idx="4085">
                  <c:v>41.3</c:v>
                </c:pt>
                <c:pt idx="4086">
                  <c:v>40.5</c:v>
                </c:pt>
                <c:pt idx="4087">
                  <c:v>40.700000000000003</c:v>
                </c:pt>
                <c:pt idx="4088">
                  <c:v>40.700000000000003</c:v>
                </c:pt>
                <c:pt idx="4089">
                  <c:v>40.6</c:v>
                </c:pt>
                <c:pt idx="4090">
                  <c:v>39.6</c:v>
                </c:pt>
                <c:pt idx="4091">
                  <c:v>40.200000000000003</c:v>
                </c:pt>
                <c:pt idx="4092">
                  <c:v>39.1</c:v>
                </c:pt>
                <c:pt idx="4093">
                  <c:v>37.299999999999997</c:v>
                </c:pt>
                <c:pt idx="4094">
                  <c:v>37.4</c:v>
                </c:pt>
                <c:pt idx="4095">
                  <c:v>37.700000000000003</c:v>
                </c:pt>
                <c:pt idx="4096">
                  <c:v>38</c:v>
                </c:pt>
                <c:pt idx="4097">
                  <c:v>38.6</c:v>
                </c:pt>
                <c:pt idx="4098">
                  <c:v>37</c:v>
                </c:pt>
                <c:pt idx="4099">
                  <c:v>36.4</c:v>
                </c:pt>
                <c:pt idx="4100">
                  <c:v>36.200000000000003</c:v>
                </c:pt>
                <c:pt idx="4101">
                  <c:v>37.700000000000003</c:v>
                </c:pt>
                <c:pt idx="4102">
                  <c:v>39.700000000000003</c:v>
                </c:pt>
                <c:pt idx="4103">
                  <c:v>41.2</c:v>
                </c:pt>
                <c:pt idx="4104">
                  <c:v>39.5</c:v>
                </c:pt>
                <c:pt idx="4105">
                  <c:v>38.799999999999997</c:v>
                </c:pt>
                <c:pt idx="4106">
                  <c:v>38.700000000000003</c:v>
                </c:pt>
                <c:pt idx="4107">
                  <c:v>39.9</c:v>
                </c:pt>
                <c:pt idx="4108">
                  <c:v>40.4</c:v>
                </c:pt>
                <c:pt idx="4109">
                  <c:v>40.6</c:v>
                </c:pt>
                <c:pt idx="4110">
                  <c:v>40.6</c:v>
                </c:pt>
                <c:pt idx="4111">
                  <c:v>40</c:v>
                </c:pt>
                <c:pt idx="4112">
                  <c:v>39.9</c:v>
                </c:pt>
                <c:pt idx="4113">
                  <c:v>39.9</c:v>
                </c:pt>
                <c:pt idx="4114">
                  <c:v>40</c:v>
                </c:pt>
                <c:pt idx="4115">
                  <c:v>39.799999999999997</c:v>
                </c:pt>
                <c:pt idx="4116">
                  <c:v>39.5</c:v>
                </c:pt>
                <c:pt idx="4117">
                  <c:v>38.700000000000003</c:v>
                </c:pt>
                <c:pt idx="4118">
                  <c:v>38.4</c:v>
                </c:pt>
                <c:pt idx="4119">
                  <c:v>39.200000000000003</c:v>
                </c:pt>
                <c:pt idx="4120">
                  <c:v>39.6</c:v>
                </c:pt>
                <c:pt idx="4121">
                  <c:v>40.200000000000003</c:v>
                </c:pt>
                <c:pt idx="4122">
                  <c:v>40.1</c:v>
                </c:pt>
                <c:pt idx="4123">
                  <c:v>39.4</c:v>
                </c:pt>
                <c:pt idx="4124">
                  <c:v>39.5</c:v>
                </c:pt>
                <c:pt idx="4125">
                  <c:v>39.700000000000003</c:v>
                </c:pt>
                <c:pt idx="4126">
                  <c:v>40.1</c:v>
                </c:pt>
                <c:pt idx="4127">
                  <c:v>41.2</c:v>
                </c:pt>
                <c:pt idx="4128">
                  <c:v>40.5</c:v>
                </c:pt>
                <c:pt idx="4129">
                  <c:v>39.700000000000003</c:v>
                </c:pt>
                <c:pt idx="4130">
                  <c:v>39.4</c:v>
                </c:pt>
                <c:pt idx="4131">
                  <c:v>38.299999999999997</c:v>
                </c:pt>
                <c:pt idx="4132">
                  <c:v>38.4</c:v>
                </c:pt>
                <c:pt idx="4133">
                  <c:v>38</c:v>
                </c:pt>
                <c:pt idx="4134">
                  <c:v>37.799999999999997</c:v>
                </c:pt>
                <c:pt idx="4135">
                  <c:v>37.799999999999997</c:v>
                </c:pt>
                <c:pt idx="4136">
                  <c:v>37.799999999999997</c:v>
                </c:pt>
                <c:pt idx="4137">
                  <c:v>37.799999999999997</c:v>
                </c:pt>
                <c:pt idx="4138">
                  <c:v>37.9</c:v>
                </c:pt>
                <c:pt idx="4139">
                  <c:v>38.5</c:v>
                </c:pt>
                <c:pt idx="4140">
                  <c:v>38.799999999999997</c:v>
                </c:pt>
                <c:pt idx="4141">
                  <c:v>38.299999999999997</c:v>
                </c:pt>
                <c:pt idx="4142">
                  <c:v>37.700000000000003</c:v>
                </c:pt>
                <c:pt idx="4143">
                  <c:v>38.6</c:v>
                </c:pt>
                <c:pt idx="4144">
                  <c:v>39.299999999999997</c:v>
                </c:pt>
                <c:pt idx="4145">
                  <c:v>39.5</c:v>
                </c:pt>
                <c:pt idx="4146">
                  <c:v>39.1</c:v>
                </c:pt>
                <c:pt idx="4147">
                  <c:v>38.5</c:v>
                </c:pt>
                <c:pt idx="4148">
                  <c:v>38.1</c:v>
                </c:pt>
                <c:pt idx="4149">
                  <c:v>38.6</c:v>
                </c:pt>
                <c:pt idx="4150">
                  <c:v>39.6</c:v>
                </c:pt>
                <c:pt idx="4151">
                  <c:v>40.4</c:v>
                </c:pt>
                <c:pt idx="4152">
                  <c:v>40.9</c:v>
                </c:pt>
                <c:pt idx="4153">
                  <c:v>40.200000000000003</c:v>
                </c:pt>
                <c:pt idx="4154">
                  <c:v>40.200000000000003</c:v>
                </c:pt>
                <c:pt idx="4155">
                  <c:v>40.299999999999997</c:v>
                </c:pt>
                <c:pt idx="4156">
                  <c:v>41</c:v>
                </c:pt>
                <c:pt idx="4157">
                  <c:v>40.6</c:v>
                </c:pt>
                <c:pt idx="4158">
                  <c:v>40.200000000000003</c:v>
                </c:pt>
                <c:pt idx="4159">
                  <c:v>39</c:v>
                </c:pt>
                <c:pt idx="4160">
                  <c:v>38.6</c:v>
                </c:pt>
                <c:pt idx="4161">
                  <c:v>38.799999999999997</c:v>
                </c:pt>
                <c:pt idx="4162">
                  <c:v>39.299999999999997</c:v>
                </c:pt>
                <c:pt idx="4163">
                  <c:v>40</c:v>
                </c:pt>
                <c:pt idx="4164">
                  <c:v>39</c:v>
                </c:pt>
                <c:pt idx="4165">
                  <c:v>38.799999999999997</c:v>
                </c:pt>
                <c:pt idx="4166">
                  <c:v>38.700000000000003</c:v>
                </c:pt>
                <c:pt idx="4167">
                  <c:v>38.799999999999997</c:v>
                </c:pt>
                <c:pt idx="4168">
                  <c:v>39.6</c:v>
                </c:pt>
                <c:pt idx="4169">
                  <c:v>39.1</c:v>
                </c:pt>
                <c:pt idx="4170">
                  <c:v>38.6</c:v>
                </c:pt>
                <c:pt idx="4171">
                  <c:v>38.799999999999997</c:v>
                </c:pt>
                <c:pt idx="4172">
                  <c:v>37.9</c:v>
                </c:pt>
                <c:pt idx="4173">
                  <c:v>38.5</c:v>
                </c:pt>
                <c:pt idx="4174">
                  <c:v>38.200000000000003</c:v>
                </c:pt>
                <c:pt idx="4175">
                  <c:v>38.1</c:v>
                </c:pt>
                <c:pt idx="4176">
                  <c:v>37.4</c:v>
                </c:pt>
                <c:pt idx="4177">
                  <c:v>37.4</c:v>
                </c:pt>
                <c:pt idx="4178">
                  <c:v>36.5</c:v>
                </c:pt>
                <c:pt idx="4179">
                  <c:v>36.299999999999997</c:v>
                </c:pt>
                <c:pt idx="4180">
                  <c:v>35.799999999999997</c:v>
                </c:pt>
                <c:pt idx="4181">
                  <c:v>35.799999999999997</c:v>
                </c:pt>
                <c:pt idx="4182">
                  <c:v>36</c:v>
                </c:pt>
                <c:pt idx="4183">
                  <c:v>36</c:v>
                </c:pt>
                <c:pt idx="4184">
                  <c:v>36</c:v>
                </c:pt>
                <c:pt idx="4185">
                  <c:v>35.5</c:v>
                </c:pt>
                <c:pt idx="4186">
                  <c:v>34.6</c:v>
                </c:pt>
                <c:pt idx="4187">
                  <c:v>35.200000000000003</c:v>
                </c:pt>
                <c:pt idx="4188">
                  <c:v>35.4</c:v>
                </c:pt>
                <c:pt idx="4189">
                  <c:v>36.6</c:v>
                </c:pt>
                <c:pt idx="4190">
                  <c:v>37</c:v>
                </c:pt>
                <c:pt idx="4191">
                  <c:v>37.9</c:v>
                </c:pt>
                <c:pt idx="4192">
                  <c:v>38.4</c:v>
                </c:pt>
                <c:pt idx="4193">
                  <c:v>38.700000000000003</c:v>
                </c:pt>
                <c:pt idx="4194">
                  <c:v>39.299999999999997</c:v>
                </c:pt>
                <c:pt idx="4195">
                  <c:v>39.4</c:v>
                </c:pt>
                <c:pt idx="4196">
                  <c:v>39.4</c:v>
                </c:pt>
                <c:pt idx="4197">
                  <c:v>40.200000000000003</c:v>
                </c:pt>
                <c:pt idx="4198">
                  <c:v>40.6</c:v>
                </c:pt>
                <c:pt idx="4199">
                  <c:v>39.9</c:v>
                </c:pt>
                <c:pt idx="4200">
                  <c:v>40.299999999999997</c:v>
                </c:pt>
                <c:pt idx="4201">
                  <c:v>40.200000000000003</c:v>
                </c:pt>
                <c:pt idx="4202">
                  <c:v>40.5</c:v>
                </c:pt>
                <c:pt idx="4203">
                  <c:v>41.5</c:v>
                </c:pt>
                <c:pt idx="4204">
                  <c:v>42</c:v>
                </c:pt>
                <c:pt idx="4205">
                  <c:v>41.9</c:v>
                </c:pt>
                <c:pt idx="4206">
                  <c:v>41.6</c:v>
                </c:pt>
                <c:pt idx="4207">
                  <c:v>42</c:v>
                </c:pt>
                <c:pt idx="4208">
                  <c:v>43.4</c:v>
                </c:pt>
                <c:pt idx="4209">
                  <c:v>42.7</c:v>
                </c:pt>
                <c:pt idx="4210">
                  <c:v>41.7</c:v>
                </c:pt>
                <c:pt idx="4211">
                  <c:v>41.4</c:v>
                </c:pt>
                <c:pt idx="4212">
                  <c:v>41.3</c:v>
                </c:pt>
                <c:pt idx="4213">
                  <c:v>41</c:v>
                </c:pt>
                <c:pt idx="4214">
                  <c:v>41.3</c:v>
                </c:pt>
                <c:pt idx="4215">
                  <c:v>40.200000000000003</c:v>
                </c:pt>
                <c:pt idx="4216">
                  <c:v>39.6</c:v>
                </c:pt>
                <c:pt idx="4217">
                  <c:v>38.6</c:v>
                </c:pt>
                <c:pt idx="4218">
                  <c:v>38.5</c:v>
                </c:pt>
                <c:pt idx="4219">
                  <c:v>38.700000000000003</c:v>
                </c:pt>
                <c:pt idx="4220">
                  <c:v>39.1</c:v>
                </c:pt>
                <c:pt idx="4221">
                  <c:v>39.1</c:v>
                </c:pt>
                <c:pt idx="4222">
                  <c:v>39.1</c:v>
                </c:pt>
                <c:pt idx="4223">
                  <c:v>39.1</c:v>
                </c:pt>
                <c:pt idx="4224">
                  <c:v>39.1</c:v>
                </c:pt>
                <c:pt idx="4225">
                  <c:v>39.1</c:v>
                </c:pt>
                <c:pt idx="4226">
                  <c:v>39.200000000000003</c:v>
                </c:pt>
                <c:pt idx="4227">
                  <c:v>39.1</c:v>
                </c:pt>
                <c:pt idx="4228">
                  <c:v>39.1</c:v>
                </c:pt>
                <c:pt idx="4229">
                  <c:v>39.1</c:v>
                </c:pt>
                <c:pt idx="4230">
                  <c:v>39.1</c:v>
                </c:pt>
                <c:pt idx="4231">
                  <c:v>39.1</c:v>
                </c:pt>
                <c:pt idx="4232">
                  <c:v>39.1</c:v>
                </c:pt>
                <c:pt idx="4233">
                  <c:v>39.1</c:v>
                </c:pt>
                <c:pt idx="4234">
                  <c:v>39.1</c:v>
                </c:pt>
                <c:pt idx="4235">
                  <c:v>40.4</c:v>
                </c:pt>
                <c:pt idx="4236">
                  <c:v>39.799999999999997</c:v>
                </c:pt>
                <c:pt idx="4237">
                  <c:v>40.200000000000003</c:v>
                </c:pt>
                <c:pt idx="4238">
                  <c:v>39.9</c:v>
                </c:pt>
                <c:pt idx="4239">
                  <c:v>39.700000000000003</c:v>
                </c:pt>
                <c:pt idx="4240">
                  <c:v>38.4</c:v>
                </c:pt>
                <c:pt idx="4241">
                  <c:v>39.4</c:v>
                </c:pt>
                <c:pt idx="4242">
                  <c:v>40.4</c:v>
                </c:pt>
                <c:pt idx="4243">
                  <c:v>41.5</c:v>
                </c:pt>
                <c:pt idx="4244">
                  <c:v>42.8</c:v>
                </c:pt>
                <c:pt idx="4245">
                  <c:v>42.6</c:v>
                </c:pt>
                <c:pt idx="4246">
                  <c:v>43.2</c:v>
                </c:pt>
                <c:pt idx="4247">
                  <c:v>42.3</c:v>
                </c:pt>
                <c:pt idx="4248">
                  <c:v>41.3</c:v>
                </c:pt>
                <c:pt idx="4249">
                  <c:v>40.200000000000003</c:v>
                </c:pt>
                <c:pt idx="4250">
                  <c:v>38.700000000000003</c:v>
                </c:pt>
                <c:pt idx="4251">
                  <c:v>37.9</c:v>
                </c:pt>
                <c:pt idx="4252">
                  <c:v>37.200000000000003</c:v>
                </c:pt>
                <c:pt idx="4253">
                  <c:v>39</c:v>
                </c:pt>
                <c:pt idx="4254">
                  <c:v>40</c:v>
                </c:pt>
                <c:pt idx="4255">
                  <c:v>41.2</c:v>
                </c:pt>
                <c:pt idx="4256">
                  <c:v>40.5</c:v>
                </c:pt>
                <c:pt idx="4257">
                  <c:v>40.5</c:v>
                </c:pt>
                <c:pt idx="4258">
                  <c:v>40.700000000000003</c:v>
                </c:pt>
                <c:pt idx="4259">
                  <c:v>39.5</c:v>
                </c:pt>
                <c:pt idx="4260">
                  <c:v>38.4</c:v>
                </c:pt>
                <c:pt idx="4261">
                  <c:v>39.1</c:v>
                </c:pt>
                <c:pt idx="4262">
                  <c:v>39.1</c:v>
                </c:pt>
                <c:pt idx="4263">
                  <c:v>38.700000000000003</c:v>
                </c:pt>
                <c:pt idx="4264">
                  <c:v>40.700000000000003</c:v>
                </c:pt>
                <c:pt idx="4265">
                  <c:v>41.4</c:v>
                </c:pt>
                <c:pt idx="4266">
                  <c:v>41.4</c:v>
                </c:pt>
                <c:pt idx="4267">
                  <c:v>40.9</c:v>
                </c:pt>
                <c:pt idx="4268">
                  <c:v>39.799999999999997</c:v>
                </c:pt>
                <c:pt idx="4269">
                  <c:v>39.200000000000003</c:v>
                </c:pt>
                <c:pt idx="4270">
                  <c:v>38.5</c:v>
                </c:pt>
                <c:pt idx="4271">
                  <c:v>39.5</c:v>
                </c:pt>
                <c:pt idx="4272">
                  <c:v>39.700000000000003</c:v>
                </c:pt>
                <c:pt idx="4273">
                  <c:v>39.1</c:v>
                </c:pt>
                <c:pt idx="4274">
                  <c:v>39.6</c:v>
                </c:pt>
                <c:pt idx="4275">
                  <c:v>39.9</c:v>
                </c:pt>
                <c:pt idx="4276">
                  <c:v>39.9</c:v>
                </c:pt>
                <c:pt idx="4277">
                  <c:v>39.200000000000003</c:v>
                </c:pt>
                <c:pt idx="4278">
                  <c:v>39.5</c:v>
                </c:pt>
                <c:pt idx="4279">
                  <c:v>39.5</c:v>
                </c:pt>
                <c:pt idx="4280">
                  <c:v>39.299999999999997</c:v>
                </c:pt>
                <c:pt idx="4281">
                  <c:v>39.1</c:v>
                </c:pt>
                <c:pt idx="4282">
                  <c:v>39.1</c:v>
                </c:pt>
                <c:pt idx="4283">
                  <c:v>38.9</c:v>
                </c:pt>
                <c:pt idx="4284">
                  <c:v>39.1</c:v>
                </c:pt>
                <c:pt idx="4285">
                  <c:v>39.700000000000003</c:v>
                </c:pt>
                <c:pt idx="4286">
                  <c:v>39.799999999999997</c:v>
                </c:pt>
                <c:pt idx="4287">
                  <c:v>40.200000000000003</c:v>
                </c:pt>
                <c:pt idx="4288">
                  <c:v>41.4</c:v>
                </c:pt>
                <c:pt idx="4289">
                  <c:v>42.2</c:v>
                </c:pt>
                <c:pt idx="4290">
                  <c:v>41.5</c:v>
                </c:pt>
                <c:pt idx="4291">
                  <c:v>40.9</c:v>
                </c:pt>
                <c:pt idx="4292">
                  <c:v>40.4</c:v>
                </c:pt>
                <c:pt idx="4293">
                  <c:v>40.700000000000003</c:v>
                </c:pt>
                <c:pt idx="4294">
                  <c:v>40.6</c:v>
                </c:pt>
                <c:pt idx="4295">
                  <c:v>40.700000000000003</c:v>
                </c:pt>
                <c:pt idx="4296">
                  <c:v>40.4</c:v>
                </c:pt>
                <c:pt idx="4297">
                  <c:v>40</c:v>
                </c:pt>
                <c:pt idx="4298">
                  <c:v>39.9</c:v>
                </c:pt>
                <c:pt idx="4299">
                  <c:v>39.200000000000003</c:v>
                </c:pt>
                <c:pt idx="4300">
                  <c:v>38.5</c:v>
                </c:pt>
                <c:pt idx="4301">
                  <c:v>38.700000000000003</c:v>
                </c:pt>
                <c:pt idx="4302">
                  <c:v>37.4</c:v>
                </c:pt>
                <c:pt idx="4303">
                  <c:v>35.6</c:v>
                </c:pt>
                <c:pt idx="4304">
                  <c:v>34.5</c:v>
                </c:pt>
                <c:pt idx="4305">
                  <c:v>35.799999999999997</c:v>
                </c:pt>
                <c:pt idx="4306">
                  <c:v>37.6</c:v>
                </c:pt>
                <c:pt idx="4307">
                  <c:v>37.5</c:v>
                </c:pt>
                <c:pt idx="4308">
                  <c:v>35.799999999999997</c:v>
                </c:pt>
                <c:pt idx="4309">
                  <c:v>35.700000000000003</c:v>
                </c:pt>
                <c:pt idx="4310">
                  <c:v>35.299999999999997</c:v>
                </c:pt>
                <c:pt idx="4311">
                  <c:v>35.6</c:v>
                </c:pt>
                <c:pt idx="4312">
                  <c:v>37.1</c:v>
                </c:pt>
                <c:pt idx="4313">
                  <c:v>38.799999999999997</c:v>
                </c:pt>
                <c:pt idx="4314">
                  <c:v>39.299999999999997</c:v>
                </c:pt>
                <c:pt idx="4315">
                  <c:v>38.9</c:v>
                </c:pt>
                <c:pt idx="4316">
                  <c:v>37.9</c:v>
                </c:pt>
                <c:pt idx="4317">
                  <c:v>37.4</c:v>
                </c:pt>
                <c:pt idx="4318">
                  <c:v>37.6</c:v>
                </c:pt>
                <c:pt idx="4319">
                  <c:v>38</c:v>
                </c:pt>
                <c:pt idx="4320">
                  <c:v>37.5</c:v>
                </c:pt>
                <c:pt idx="4321">
                  <c:v>37.799999999999997</c:v>
                </c:pt>
                <c:pt idx="4322">
                  <c:v>38.4</c:v>
                </c:pt>
                <c:pt idx="4323">
                  <c:v>39.6</c:v>
                </c:pt>
                <c:pt idx="4324">
                  <c:v>40</c:v>
                </c:pt>
                <c:pt idx="4325">
                  <c:v>39.299999999999997</c:v>
                </c:pt>
                <c:pt idx="4326">
                  <c:v>39.799999999999997</c:v>
                </c:pt>
                <c:pt idx="4327">
                  <c:v>40.299999999999997</c:v>
                </c:pt>
                <c:pt idx="4328">
                  <c:v>38.9</c:v>
                </c:pt>
                <c:pt idx="4329">
                  <c:v>38.4</c:v>
                </c:pt>
                <c:pt idx="4330">
                  <c:v>39.799999999999997</c:v>
                </c:pt>
                <c:pt idx="4331">
                  <c:v>40.1</c:v>
                </c:pt>
                <c:pt idx="4332">
                  <c:v>40.4</c:v>
                </c:pt>
                <c:pt idx="4333">
                  <c:v>40.6</c:v>
                </c:pt>
                <c:pt idx="4334">
                  <c:v>40.9</c:v>
                </c:pt>
                <c:pt idx="4335">
                  <c:v>40.700000000000003</c:v>
                </c:pt>
                <c:pt idx="4336">
                  <c:v>39.799999999999997</c:v>
                </c:pt>
                <c:pt idx="4337">
                  <c:v>40.1</c:v>
                </c:pt>
                <c:pt idx="4338">
                  <c:v>40.299999999999997</c:v>
                </c:pt>
                <c:pt idx="4339">
                  <c:v>40.4</c:v>
                </c:pt>
                <c:pt idx="4340">
                  <c:v>41.1</c:v>
                </c:pt>
                <c:pt idx="4341">
                  <c:v>40.799999999999997</c:v>
                </c:pt>
                <c:pt idx="4342">
                  <c:v>40.700000000000003</c:v>
                </c:pt>
                <c:pt idx="4343">
                  <c:v>41.9</c:v>
                </c:pt>
                <c:pt idx="4344">
                  <c:v>42.6</c:v>
                </c:pt>
                <c:pt idx="4345">
                  <c:v>42.7</c:v>
                </c:pt>
                <c:pt idx="4346">
                  <c:v>42.7</c:v>
                </c:pt>
                <c:pt idx="4347">
                  <c:v>43.4</c:v>
                </c:pt>
                <c:pt idx="4348">
                  <c:v>42.7</c:v>
                </c:pt>
                <c:pt idx="4349">
                  <c:v>42.8</c:v>
                </c:pt>
                <c:pt idx="4350">
                  <c:v>43</c:v>
                </c:pt>
                <c:pt idx="4351">
                  <c:v>43</c:v>
                </c:pt>
                <c:pt idx="4352">
                  <c:v>42.1</c:v>
                </c:pt>
                <c:pt idx="4353">
                  <c:v>41</c:v>
                </c:pt>
                <c:pt idx="4354">
                  <c:v>40.9</c:v>
                </c:pt>
                <c:pt idx="4355">
                  <c:v>40.4</c:v>
                </c:pt>
                <c:pt idx="4356">
                  <c:v>40.5</c:v>
                </c:pt>
                <c:pt idx="4357">
                  <c:v>40.5</c:v>
                </c:pt>
                <c:pt idx="4358">
                  <c:v>40.299999999999997</c:v>
                </c:pt>
                <c:pt idx="4359">
                  <c:v>40.299999999999997</c:v>
                </c:pt>
                <c:pt idx="4360">
                  <c:v>38.700000000000003</c:v>
                </c:pt>
                <c:pt idx="4361">
                  <c:v>37.4</c:v>
                </c:pt>
                <c:pt idx="4362">
                  <c:v>37.5</c:v>
                </c:pt>
                <c:pt idx="4363">
                  <c:v>37.1</c:v>
                </c:pt>
                <c:pt idx="4364">
                  <c:v>37</c:v>
                </c:pt>
                <c:pt idx="4365">
                  <c:v>36.6</c:v>
                </c:pt>
                <c:pt idx="4366">
                  <c:v>37.299999999999997</c:v>
                </c:pt>
                <c:pt idx="4367">
                  <c:v>36.799999999999997</c:v>
                </c:pt>
                <c:pt idx="4368">
                  <c:v>36.1</c:v>
                </c:pt>
                <c:pt idx="4369">
                  <c:v>35.700000000000003</c:v>
                </c:pt>
                <c:pt idx="4370">
                  <c:v>35.700000000000003</c:v>
                </c:pt>
                <c:pt idx="4371">
                  <c:v>35.9</c:v>
                </c:pt>
                <c:pt idx="4372">
                  <c:v>36.1</c:v>
                </c:pt>
                <c:pt idx="4373">
                  <c:v>36.200000000000003</c:v>
                </c:pt>
                <c:pt idx="4374">
                  <c:v>37.5</c:v>
                </c:pt>
                <c:pt idx="4375">
                  <c:v>38</c:v>
                </c:pt>
                <c:pt idx="4376">
                  <c:v>38.9</c:v>
                </c:pt>
                <c:pt idx="4377">
                  <c:v>38.6</c:v>
                </c:pt>
                <c:pt idx="4378">
                  <c:v>38.4</c:v>
                </c:pt>
                <c:pt idx="4379">
                  <c:v>38.200000000000003</c:v>
                </c:pt>
                <c:pt idx="4380">
                  <c:v>38.5</c:v>
                </c:pt>
                <c:pt idx="4381">
                  <c:v>38.9</c:v>
                </c:pt>
                <c:pt idx="4382">
                  <c:v>38.9</c:v>
                </c:pt>
                <c:pt idx="4383">
                  <c:v>39.200000000000003</c:v>
                </c:pt>
                <c:pt idx="4384">
                  <c:v>38.9</c:v>
                </c:pt>
                <c:pt idx="4385">
                  <c:v>39.200000000000003</c:v>
                </c:pt>
                <c:pt idx="4386">
                  <c:v>38.6</c:v>
                </c:pt>
                <c:pt idx="4387">
                  <c:v>38.5</c:v>
                </c:pt>
                <c:pt idx="4388">
                  <c:v>38.4</c:v>
                </c:pt>
                <c:pt idx="4389">
                  <c:v>37.700000000000003</c:v>
                </c:pt>
                <c:pt idx="4390">
                  <c:v>37.4</c:v>
                </c:pt>
                <c:pt idx="4391">
                  <c:v>37.1</c:v>
                </c:pt>
                <c:pt idx="4392">
                  <c:v>37.6</c:v>
                </c:pt>
                <c:pt idx="4393">
                  <c:v>38</c:v>
                </c:pt>
                <c:pt idx="4394">
                  <c:v>38.5</c:v>
                </c:pt>
                <c:pt idx="4395">
                  <c:v>38.799999999999997</c:v>
                </c:pt>
                <c:pt idx="4396">
                  <c:v>39.299999999999997</c:v>
                </c:pt>
                <c:pt idx="4397">
                  <c:v>39.200000000000003</c:v>
                </c:pt>
                <c:pt idx="4398">
                  <c:v>39.9</c:v>
                </c:pt>
                <c:pt idx="4399">
                  <c:v>40.5</c:v>
                </c:pt>
                <c:pt idx="4400">
                  <c:v>40.299999999999997</c:v>
                </c:pt>
                <c:pt idx="4401">
                  <c:v>40.299999999999997</c:v>
                </c:pt>
                <c:pt idx="4402">
                  <c:v>40.4</c:v>
                </c:pt>
                <c:pt idx="4403">
                  <c:v>40.5</c:v>
                </c:pt>
                <c:pt idx="4404">
                  <c:v>40.9</c:v>
                </c:pt>
                <c:pt idx="4405">
                  <c:v>40.200000000000003</c:v>
                </c:pt>
                <c:pt idx="4406">
                  <c:v>39</c:v>
                </c:pt>
                <c:pt idx="4407">
                  <c:v>39.700000000000003</c:v>
                </c:pt>
                <c:pt idx="4408">
                  <c:v>40</c:v>
                </c:pt>
                <c:pt idx="4409">
                  <c:v>39.4</c:v>
                </c:pt>
                <c:pt idx="4410">
                  <c:v>38.6</c:v>
                </c:pt>
                <c:pt idx="4411">
                  <c:v>38.9</c:v>
                </c:pt>
                <c:pt idx="4412">
                  <c:v>39.5</c:v>
                </c:pt>
                <c:pt idx="4413">
                  <c:v>38.6</c:v>
                </c:pt>
                <c:pt idx="4414">
                  <c:v>39.200000000000003</c:v>
                </c:pt>
                <c:pt idx="4415">
                  <c:v>39.1</c:v>
                </c:pt>
                <c:pt idx="4416">
                  <c:v>39.4</c:v>
                </c:pt>
                <c:pt idx="4417">
                  <c:v>38.9</c:v>
                </c:pt>
                <c:pt idx="4418">
                  <c:v>38.799999999999997</c:v>
                </c:pt>
                <c:pt idx="4419">
                  <c:v>39</c:v>
                </c:pt>
                <c:pt idx="4420">
                  <c:v>38.9</c:v>
                </c:pt>
                <c:pt idx="4421">
                  <c:v>39.799999999999997</c:v>
                </c:pt>
                <c:pt idx="4422">
                  <c:v>39.9</c:v>
                </c:pt>
                <c:pt idx="4423">
                  <c:v>39.5</c:v>
                </c:pt>
                <c:pt idx="4424">
                  <c:v>39.700000000000003</c:v>
                </c:pt>
                <c:pt idx="4425">
                  <c:v>39.200000000000003</c:v>
                </c:pt>
                <c:pt idx="4426">
                  <c:v>39.700000000000003</c:v>
                </c:pt>
                <c:pt idx="4427">
                  <c:v>38.9</c:v>
                </c:pt>
                <c:pt idx="4428">
                  <c:v>39.299999999999997</c:v>
                </c:pt>
                <c:pt idx="4429">
                  <c:v>39.200000000000003</c:v>
                </c:pt>
                <c:pt idx="4430">
                  <c:v>38.700000000000003</c:v>
                </c:pt>
                <c:pt idx="4431">
                  <c:v>38</c:v>
                </c:pt>
                <c:pt idx="4432">
                  <c:v>38.6</c:v>
                </c:pt>
                <c:pt idx="4433">
                  <c:v>38.9</c:v>
                </c:pt>
                <c:pt idx="4434">
                  <c:v>38.799999999999997</c:v>
                </c:pt>
                <c:pt idx="4435">
                  <c:v>39.4</c:v>
                </c:pt>
                <c:pt idx="4436">
                  <c:v>39</c:v>
                </c:pt>
                <c:pt idx="4437">
                  <c:v>38.4</c:v>
                </c:pt>
                <c:pt idx="4438">
                  <c:v>38.6</c:v>
                </c:pt>
                <c:pt idx="4439">
                  <c:v>37.700000000000003</c:v>
                </c:pt>
                <c:pt idx="4440">
                  <c:v>38.5</c:v>
                </c:pt>
                <c:pt idx="4441">
                  <c:v>38</c:v>
                </c:pt>
                <c:pt idx="4442">
                  <c:v>38.1</c:v>
                </c:pt>
                <c:pt idx="4443">
                  <c:v>36.6</c:v>
                </c:pt>
                <c:pt idx="4444">
                  <c:v>35.299999999999997</c:v>
                </c:pt>
                <c:pt idx="4445">
                  <c:v>34.200000000000003</c:v>
                </c:pt>
                <c:pt idx="4446">
                  <c:v>33</c:v>
                </c:pt>
                <c:pt idx="4447">
                  <c:v>33.299999999999997</c:v>
                </c:pt>
                <c:pt idx="4448">
                  <c:v>33.4</c:v>
                </c:pt>
                <c:pt idx="4449">
                  <c:v>33.9</c:v>
                </c:pt>
                <c:pt idx="4450">
                  <c:v>33.299999999999997</c:v>
                </c:pt>
                <c:pt idx="4451">
                  <c:v>32.799999999999997</c:v>
                </c:pt>
                <c:pt idx="4452">
                  <c:v>32.799999999999997</c:v>
                </c:pt>
                <c:pt idx="4453">
                  <c:v>33.4</c:v>
                </c:pt>
                <c:pt idx="4454">
                  <c:v>33.799999999999997</c:v>
                </c:pt>
                <c:pt idx="4455">
                  <c:v>34</c:v>
                </c:pt>
                <c:pt idx="4456">
                  <c:v>35</c:v>
                </c:pt>
                <c:pt idx="4457">
                  <c:v>36.9</c:v>
                </c:pt>
                <c:pt idx="4458">
                  <c:v>38.5</c:v>
                </c:pt>
                <c:pt idx="4459">
                  <c:v>39.4</c:v>
                </c:pt>
                <c:pt idx="4460">
                  <c:v>40.5</c:v>
                </c:pt>
                <c:pt idx="4461">
                  <c:v>42.1</c:v>
                </c:pt>
                <c:pt idx="4462">
                  <c:v>42.4</c:v>
                </c:pt>
                <c:pt idx="4463">
                  <c:v>42.4</c:v>
                </c:pt>
                <c:pt idx="4464">
                  <c:v>41.9</c:v>
                </c:pt>
                <c:pt idx="4465">
                  <c:v>42.2</c:v>
                </c:pt>
                <c:pt idx="4466">
                  <c:v>42.2</c:v>
                </c:pt>
                <c:pt idx="4467">
                  <c:v>42.1</c:v>
                </c:pt>
                <c:pt idx="4468">
                  <c:v>42.2</c:v>
                </c:pt>
                <c:pt idx="4469">
                  <c:v>42.8</c:v>
                </c:pt>
                <c:pt idx="4470">
                  <c:v>43.3</c:v>
                </c:pt>
                <c:pt idx="4471">
                  <c:v>43.4</c:v>
                </c:pt>
                <c:pt idx="4472">
                  <c:v>42.8</c:v>
                </c:pt>
                <c:pt idx="4473">
                  <c:v>42.1</c:v>
                </c:pt>
                <c:pt idx="4474">
                  <c:v>41.7</c:v>
                </c:pt>
                <c:pt idx="4475">
                  <c:v>41.5</c:v>
                </c:pt>
                <c:pt idx="4476">
                  <c:v>41.4</c:v>
                </c:pt>
                <c:pt idx="4477">
                  <c:v>40.9</c:v>
                </c:pt>
                <c:pt idx="4478">
                  <c:v>40.5</c:v>
                </c:pt>
                <c:pt idx="4479">
                  <c:v>40.4</c:v>
                </c:pt>
                <c:pt idx="4480">
                  <c:v>40.9</c:v>
                </c:pt>
                <c:pt idx="4481">
                  <c:v>41.6</c:v>
                </c:pt>
                <c:pt idx="4482">
                  <c:v>42.2</c:v>
                </c:pt>
                <c:pt idx="4483">
                  <c:v>42.6</c:v>
                </c:pt>
                <c:pt idx="4484">
                  <c:v>42.9</c:v>
                </c:pt>
                <c:pt idx="4485">
                  <c:v>42.8</c:v>
                </c:pt>
                <c:pt idx="4486">
                  <c:v>41.7</c:v>
                </c:pt>
                <c:pt idx="4487">
                  <c:v>41.1</c:v>
                </c:pt>
                <c:pt idx="4488">
                  <c:v>40.799999999999997</c:v>
                </c:pt>
                <c:pt idx="4489">
                  <c:v>39.6</c:v>
                </c:pt>
                <c:pt idx="4490">
                  <c:v>40.799999999999997</c:v>
                </c:pt>
                <c:pt idx="4491">
                  <c:v>39.799999999999997</c:v>
                </c:pt>
                <c:pt idx="4492">
                  <c:v>39.700000000000003</c:v>
                </c:pt>
                <c:pt idx="4493">
                  <c:v>39</c:v>
                </c:pt>
                <c:pt idx="4494">
                  <c:v>39.9</c:v>
                </c:pt>
                <c:pt idx="4495">
                  <c:v>40.299999999999997</c:v>
                </c:pt>
                <c:pt idx="4496">
                  <c:v>40.700000000000003</c:v>
                </c:pt>
                <c:pt idx="4497">
                  <c:v>41.1</c:v>
                </c:pt>
                <c:pt idx="4498">
                  <c:v>40.6</c:v>
                </c:pt>
                <c:pt idx="4499">
                  <c:v>40.5</c:v>
                </c:pt>
                <c:pt idx="4500">
                  <c:v>40.6</c:v>
                </c:pt>
                <c:pt idx="4501">
                  <c:v>40.1</c:v>
                </c:pt>
                <c:pt idx="4502">
                  <c:v>40.200000000000003</c:v>
                </c:pt>
                <c:pt idx="4503">
                  <c:v>39.5</c:v>
                </c:pt>
                <c:pt idx="4504">
                  <c:v>39.799999999999997</c:v>
                </c:pt>
                <c:pt idx="4505">
                  <c:v>39.200000000000003</c:v>
                </c:pt>
                <c:pt idx="4506">
                  <c:v>40.1</c:v>
                </c:pt>
                <c:pt idx="4507">
                  <c:v>40.5</c:v>
                </c:pt>
                <c:pt idx="4508">
                  <c:v>40.6</c:v>
                </c:pt>
                <c:pt idx="4509">
                  <c:v>41.4</c:v>
                </c:pt>
                <c:pt idx="4510">
                  <c:v>39.9</c:v>
                </c:pt>
                <c:pt idx="4511">
                  <c:v>38.799999999999997</c:v>
                </c:pt>
                <c:pt idx="4512">
                  <c:v>37.1</c:v>
                </c:pt>
                <c:pt idx="4513">
                  <c:v>37</c:v>
                </c:pt>
                <c:pt idx="4514">
                  <c:v>37.4</c:v>
                </c:pt>
                <c:pt idx="4515">
                  <c:v>38.799999999999997</c:v>
                </c:pt>
                <c:pt idx="4516">
                  <c:v>39.299999999999997</c:v>
                </c:pt>
                <c:pt idx="4517">
                  <c:v>39.1</c:v>
                </c:pt>
                <c:pt idx="4518">
                  <c:v>39.799999999999997</c:v>
                </c:pt>
                <c:pt idx="4519">
                  <c:v>39.4</c:v>
                </c:pt>
                <c:pt idx="4520">
                  <c:v>38.6</c:v>
                </c:pt>
                <c:pt idx="4521">
                  <c:v>37.799999999999997</c:v>
                </c:pt>
                <c:pt idx="4522">
                  <c:v>36.9</c:v>
                </c:pt>
                <c:pt idx="4523">
                  <c:v>37.299999999999997</c:v>
                </c:pt>
                <c:pt idx="4524">
                  <c:v>37.200000000000003</c:v>
                </c:pt>
                <c:pt idx="4525">
                  <c:v>37.799999999999997</c:v>
                </c:pt>
                <c:pt idx="4526">
                  <c:v>37.5</c:v>
                </c:pt>
                <c:pt idx="4527">
                  <c:v>38.200000000000003</c:v>
                </c:pt>
                <c:pt idx="4528">
                  <c:v>38.5</c:v>
                </c:pt>
                <c:pt idx="4529">
                  <c:v>38.6</c:v>
                </c:pt>
                <c:pt idx="4530">
                  <c:v>37.6</c:v>
                </c:pt>
                <c:pt idx="4531">
                  <c:v>37.799999999999997</c:v>
                </c:pt>
                <c:pt idx="4532">
                  <c:v>38.200000000000003</c:v>
                </c:pt>
                <c:pt idx="4533">
                  <c:v>37.799999999999997</c:v>
                </c:pt>
                <c:pt idx="4534">
                  <c:v>38.700000000000003</c:v>
                </c:pt>
                <c:pt idx="4535">
                  <c:v>40.1</c:v>
                </c:pt>
                <c:pt idx="4536">
                  <c:v>40.1</c:v>
                </c:pt>
                <c:pt idx="4537">
                  <c:v>40.4</c:v>
                </c:pt>
                <c:pt idx="4538">
                  <c:v>40.6</c:v>
                </c:pt>
                <c:pt idx="4539">
                  <c:v>40.799999999999997</c:v>
                </c:pt>
                <c:pt idx="4540">
                  <c:v>41</c:v>
                </c:pt>
                <c:pt idx="4541">
                  <c:v>40.6</c:v>
                </c:pt>
                <c:pt idx="4542">
                  <c:v>40.299999999999997</c:v>
                </c:pt>
                <c:pt idx="4543">
                  <c:v>39.700000000000003</c:v>
                </c:pt>
                <c:pt idx="4544">
                  <c:v>39</c:v>
                </c:pt>
                <c:pt idx="4545">
                  <c:v>39</c:v>
                </c:pt>
                <c:pt idx="4546">
                  <c:v>38.5</c:v>
                </c:pt>
                <c:pt idx="4547">
                  <c:v>38.5</c:v>
                </c:pt>
                <c:pt idx="4548">
                  <c:v>39</c:v>
                </c:pt>
                <c:pt idx="4549">
                  <c:v>38.4</c:v>
                </c:pt>
                <c:pt idx="4550">
                  <c:v>38.4</c:v>
                </c:pt>
                <c:pt idx="4551">
                  <c:v>38.9</c:v>
                </c:pt>
                <c:pt idx="4552">
                  <c:v>38.9</c:v>
                </c:pt>
                <c:pt idx="4553">
                  <c:v>38.799999999999997</c:v>
                </c:pt>
                <c:pt idx="4554">
                  <c:v>39.4</c:v>
                </c:pt>
                <c:pt idx="4555">
                  <c:v>39.9</c:v>
                </c:pt>
                <c:pt idx="4556">
                  <c:v>39.200000000000003</c:v>
                </c:pt>
                <c:pt idx="4557">
                  <c:v>39.200000000000003</c:v>
                </c:pt>
                <c:pt idx="4558">
                  <c:v>38.5</c:v>
                </c:pt>
                <c:pt idx="4559">
                  <c:v>39</c:v>
                </c:pt>
                <c:pt idx="4560">
                  <c:v>40.4</c:v>
                </c:pt>
                <c:pt idx="4561">
                  <c:v>40</c:v>
                </c:pt>
                <c:pt idx="4562">
                  <c:v>40</c:v>
                </c:pt>
                <c:pt idx="4563">
                  <c:v>40.799999999999997</c:v>
                </c:pt>
                <c:pt idx="4564">
                  <c:v>40.700000000000003</c:v>
                </c:pt>
                <c:pt idx="4565">
                  <c:v>41.9</c:v>
                </c:pt>
                <c:pt idx="4566">
                  <c:v>42.5</c:v>
                </c:pt>
                <c:pt idx="4567">
                  <c:v>41.9</c:v>
                </c:pt>
                <c:pt idx="4568">
                  <c:v>42.2</c:v>
                </c:pt>
                <c:pt idx="4569">
                  <c:v>41.4</c:v>
                </c:pt>
                <c:pt idx="4570">
                  <c:v>41.5</c:v>
                </c:pt>
                <c:pt idx="4571">
                  <c:v>41.1</c:v>
                </c:pt>
                <c:pt idx="4572">
                  <c:v>41</c:v>
                </c:pt>
                <c:pt idx="4573">
                  <c:v>40.4</c:v>
                </c:pt>
                <c:pt idx="4574">
                  <c:v>40.4</c:v>
                </c:pt>
                <c:pt idx="4575">
                  <c:v>40.299999999999997</c:v>
                </c:pt>
                <c:pt idx="4576">
                  <c:v>40.299999999999997</c:v>
                </c:pt>
                <c:pt idx="4577">
                  <c:v>40.200000000000003</c:v>
                </c:pt>
                <c:pt idx="4578">
                  <c:v>40</c:v>
                </c:pt>
                <c:pt idx="4579">
                  <c:v>39.9</c:v>
                </c:pt>
                <c:pt idx="4580">
                  <c:v>39.6</c:v>
                </c:pt>
                <c:pt idx="4581">
                  <c:v>39.700000000000003</c:v>
                </c:pt>
                <c:pt idx="4582">
                  <c:v>39.799999999999997</c:v>
                </c:pt>
                <c:pt idx="4583">
                  <c:v>38.700000000000003</c:v>
                </c:pt>
                <c:pt idx="4584">
                  <c:v>38.9</c:v>
                </c:pt>
                <c:pt idx="4585">
                  <c:v>37.6</c:v>
                </c:pt>
                <c:pt idx="4586">
                  <c:v>37.299999999999997</c:v>
                </c:pt>
                <c:pt idx="4587">
                  <c:v>36.6</c:v>
                </c:pt>
                <c:pt idx="4588">
                  <c:v>36.700000000000003</c:v>
                </c:pt>
                <c:pt idx="4589">
                  <c:v>36.4</c:v>
                </c:pt>
                <c:pt idx="4590">
                  <c:v>36.799999999999997</c:v>
                </c:pt>
                <c:pt idx="4591">
                  <c:v>35.5</c:v>
                </c:pt>
                <c:pt idx="4592">
                  <c:v>36.1</c:v>
                </c:pt>
                <c:pt idx="4593">
                  <c:v>36.799999999999997</c:v>
                </c:pt>
                <c:pt idx="4594">
                  <c:v>36.6</c:v>
                </c:pt>
                <c:pt idx="4595">
                  <c:v>37.700000000000003</c:v>
                </c:pt>
                <c:pt idx="4596">
                  <c:v>37.5</c:v>
                </c:pt>
                <c:pt idx="4597">
                  <c:v>36.700000000000003</c:v>
                </c:pt>
                <c:pt idx="4598">
                  <c:v>37.4</c:v>
                </c:pt>
                <c:pt idx="4599">
                  <c:v>36.700000000000003</c:v>
                </c:pt>
                <c:pt idx="4600">
                  <c:v>37.6</c:v>
                </c:pt>
                <c:pt idx="4601">
                  <c:v>37.5</c:v>
                </c:pt>
                <c:pt idx="4602">
                  <c:v>38.200000000000003</c:v>
                </c:pt>
                <c:pt idx="4603">
                  <c:v>38.5</c:v>
                </c:pt>
                <c:pt idx="4604">
                  <c:v>39.799999999999997</c:v>
                </c:pt>
                <c:pt idx="4605">
                  <c:v>39.799999999999997</c:v>
                </c:pt>
                <c:pt idx="4606">
                  <c:v>41</c:v>
                </c:pt>
                <c:pt idx="4607">
                  <c:v>40.5</c:v>
                </c:pt>
                <c:pt idx="4608">
                  <c:v>39.700000000000003</c:v>
                </c:pt>
                <c:pt idx="4609">
                  <c:v>39.200000000000003</c:v>
                </c:pt>
                <c:pt idx="4610">
                  <c:v>39.5</c:v>
                </c:pt>
                <c:pt idx="4611">
                  <c:v>40.5</c:v>
                </c:pt>
                <c:pt idx="4612">
                  <c:v>41.6</c:v>
                </c:pt>
                <c:pt idx="4613">
                  <c:v>41.5</c:v>
                </c:pt>
                <c:pt idx="4614">
                  <c:v>41.8</c:v>
                </c:pt>
                <c:pt idx="4615">
                  <c:v>42.5</c:v>
                </c:pt>
                <c:pt idx="4616">
                  <c:v>42.1</c:v>
                </c:pt>
                <c:pt idx="4617">
                  <c:v>41.4</c:v>
                </c:pt>
                <c:pt idx="4618">
                  <c:v>41.3</c:v>
                </c:pt>
                <c:pt idx="4619">
                  <c:v>41.3</c:v>
                </c:pt>
                <c:pt idx="4620">
                  <c:v>41.1</c:v>
                </c:pt>
                <c:pt idx="4621">
                  <c:v>40.4</c:v>
                </c:pt>
                <c:pt idx="4622">
                  <c:v>39.700000000000003</c:v>
                </c:pt>
                <c:pt idx="4623">
                  <c:v>39.700000000000003</c:v>
                </c:pt>
                <c:pt idx="4624">
                  <c:v>39.799999999999997</c:v>
                </c:pt>
                <c:pt idx="4625">
                  <c:v>39.799999999999997</c:v>
                </c:pt>
                <c:pt idx="4626">
                  <c:v>39.299999999999997</c:v>
                </c:pt>
                <c:pt idx="4627">
                  <c:v>39.299999999999997</c:v>
                </c:pt>
                <c:pt idx="4628">
                  <c:v>39.6</c:v>
                </c:pt>
                <c:pt idx="4629">
                  <c:v>39.799999999999997</c:v>
                </c:pt>
                <c:pt idx="4630">
                  <c:v>39.700000000000003</c:v>
                </c:pt>
                <c:pt idx="4631">
                  <c:v>40.799999999999997</c:v>
                </c:pt>
                <c:pt idx="4632">
                  <c:v>41.2</c:v>
                </c:pt>
                <c:pt idx="4633">
                  <c:v>41</c:v>
                </c:pt>
                <c:pt idx="4634">
                  <c:v>41.3</c:v>
                </c:pt>
                <c:pt idx="4635">
                  <c:v>41.4</c:v>
                </c:pt>
                <c:pt idx="4636">
                  <c:v>41.3</c:v>
                </c:pt>
                <c:pt idx="4637">
                  <c:v>40.799999999999997</c:v>
                </c:pt>
                <c:pt idx="4638">
                  <c:v>40.6</c:v>
                </c:pt>
                <c:pt idx="4639">
                  <c:v>42</c:v>
                </c:pt>
                <c:pt idx="4640">
                  <c:v>41.6</c:v>
                </c:pt>
                <c:pt idx="4641">
                  <c:v>40.799999999999997</c:v>
                </c:pt>
                <c:pt idx="4642">
                  <c:v>41.4</c:v>
                </c:pt>
                <c:pt idx="4643">
                  <c:v>42.1</c:v>
                </c:pt>
                <c:pt idx="4644">
                  <c:v>41.8</c:v>
                </c:pt>
                <c:pt idx="4645">
                  <c:v>41.8</c:v>
                </c:pt>
                <c:pt idx="4646">
                  <c:v>41.4</c:v>
                </c:pt>
                <c:pt idx="4647">
                  <c:v>41.1</c:v>
                </c:pt>
                <c:pt idx="4648">
                  <c:v>41</c:v>
                </c:pt>
                <c:pt idx="4649">
                  <c:v>40.9</c:v>
                </c:pt>
                <c:pt idx="4650">
                  <c:v>40.200000000000003</c:v>
                </c:pt>
                <c:pt idx="4651">
                  <c:v>40.4</c:v>
                </c:pt>
                <c:pt idx="4652">
                  <c:v>40.5</c:v>
                </c:pt>
                <c:pt idx="4653">
                  <c:v>40.4</c:v>
                </c:pt>
                <c:pt idx="4654">
                  <c:v>40.200000000000003</c:v>
                </c:pt>
                <c:pt idx="4655">
                  <c:v>40.299999999999997</c:v>
                </c:pt>
                <c:pt idx="4656">
                  <c:v>39.9</c:v>
                </c:pt>
                <c:pt idx="4657">
                  <c:v>39.299999999999997</c:v>
                </c:pt>
                <c:pt idx="4658">
                  <c:v>39.1</c:v>
                </c:pt>
                <c:pt idx="4659">
                  <c:v>39.1</c:v>
                </c:pt>
                <c:pt idx="4660">
                  <c:v>38.5</c:v>
                </c:pt>
                <c:pt idx="4661">
                  <c:v>38.9</c:v>
                </c:pt>
                <c:pt idx="4662">
                  <c:v>39.200000000000003</c:v>
                </c:pt>
                <c:pt idx="4663">
                  <c:v>39.200000000000003</c:v>
                </c:pt>
                <c:pt idx="4664">
                  <c:v>39</c:v>
                </c:pt>
                <c:pt idx="4665">
                  <c:v>39</c:v>
                </c:pt>
                <c:pt idx="4666">
                  <c:v>39</c:v>
                </c:pt>
                <c:pt idx="4667">
                  <c:v>40</c:v>
                </c:pt>
                <c:pt idx="4668">
                  <c:v>39.6</c:v>
                </c:pt>
                <c:pt idx="4669">
                  <c:v>38.9</c:v>
                </c:pt>
                <c:pt idx="4670">
                  <c:v>37.799999999999997</c:v>
                </c:pt>
                <c:pt idx="4671">
                  <c:v>36.299999999999997</c:v>
                </c:pt>
                <c:pt idx="4672">
                  <c:v>35.700000000000003</c:v>
                </c:pt>
                <c:pt idx="4673">
                  <c:v>34.6</c:v>
                </c:pt>
                <c:pt idx="4674">
                  <c:v>35.4</c:v>
                </c:pt>
                <c:pt idx="4675">
                  <c:v>35.299999999999997</c:v>
                </c:pt>
                <c:pt idx="4676">
                  <c:v>36.200000000000003</c:v>
                </c:pt>
                <c:pt idx="4677">
                  <c:v>35.299999999999997</c:v>
                </c:pt>
                <c:pt idx="4678">
                  <c:v>33.799999999999997</c:v>
                </c:pt>
                <c:pt idx="4679">
                  <c:v>34.200000000000003</c:v>
                </c:pt>
                <c:pt idx="4680">
                  <c:v>34.4</c:v>
                </c:pt>
                <c:pt idx="4681">
                  <c:v>35.4</c:v>
                </c:pt>
                <c:pt idx="4682">
                  <c:v>35.5</c:v>
                </c:pt>
                <c:pt idx="4683">
                  <c:v>35.700000000000003</c:v>
                </c:pt>
                <c:pt idx="4684">
                  <c:v>36.700000000000003</c:v>
                </c:pt>
                <c:pt idx="4685">
                  <c:v>37.700000000000003</c:v>
                </c:pt>
                <c:pt idx="4686">
                  <c:v>38.5</c:v>
                </c:pt>
                <c:pt idx="4687">
                  <c:v>37.9</c:v>
                </c:pt>
                <c:pt idx="4688">
                  <c:v>38.5</c:v>
                </c:pt>
                <c:pt idx="4689">
                  <c:v>37.5</c:v>
                </c:pt>
                <c:pt idx="4690">
                  <c:v>38</c:v>
                </c:pt>
                <c:pt idx="4691">
                  <c:v>37.9</c:v>
                </c:pt>
                <c:pt idx="4692">
                  <c:v>38.1</c:v>
                </c:pt>
                <c:pt idx="4693">
                  <c:v>38.9</c:v>
                </c:pt>
                <c:pt idx="4694">
                  <c:v>39.9</c:v>
                </c:pt>
                <c:pt idx="4695">
                  <c:v>39.700000000000003</c:v>
                </c:pt>
                <c:pt idx="4696">
                  <c:v>39.5</c:v>
                </c:pt>
                <c:pt idx="4697">
                  <c:v>38.299999999999997</c:v>
                </c:pt>
                <c:pt idx="4698">
                  <c:v>38</c:v>
                </c:pt>
                <c:pt idx="4699">
                  <c:v>37.9</c:v>
                </c:pt>
                <c:pt idx="4700">
                  <c:v>37.200000000000003</c:v>
                </c:pt>
                <c:pt idx="4701">
                  <c:v>37.9</c:v>
                </c:pt>
                <c:pt idx="4702">
                  <c:v>38.4</c:v>
                </c:pt>
                <c:pt idx="4703">
                  <c:v>38.5</c:v>
                </c:pt>
                <c:pt idx="4704">
                  <c:v>39.4</c:v>
                </c:pt>
                <c:pt idx="4705">
                  <c:v>39.6</c:v>
                </c:pt>
                <c:pt idx="4706">
                  <c:v>39.200000000000003</c:v>
                </c:pt>
                <c:pt idx="4707">
                  <c:v>40.299999999999997</c:v>
                </c:pt>
                <c:pt idx="4708">
                  <c:v>39.9</c:v>
                </c:pt>
                <c:pt idx="4709">
                  <c:v>40</c:v>
                </c:pt>
                <c:pt idx="4710">
                  <c:v>40</c:v>
                </c:pt>
                <c:pt idx="4711">
                  <c:v>40.1</c:v>
                </c:pt>
                <c:pt idx="4712">
                  <c:v>40.200000000000003</c:v>
                </c:pt>
                <c:pt idx="4713">
                  <c:v>40.1</c:v>
                </c:pt>
                <c:pt idx="4714">
                  <c:v>40.5</c:v>
                </c:pt>
                <c:pt idx="4715">
                  <c:v>40.799999999999997</c:v>
                </c:pt>
                <c:pt idx="4716">
                  <c:v>40.6</c:v>
                </c:pt>
                <c:pt idx="4717">
                  <c:v>40.700000000000003</c:v>
                </c:pt>
                <c:pt idx="4718">
                  <c:v>40.700000000000003</c:v>
                </c:pt>
                <c:pt idx="4719">
                  <c:v>40.5</c:v>
                </c:pt>
                <c:pt idx="4720">
                  <c:v>39.700000000000003</c:v>
                </c:pt>
                <c:pt idx="4721">
                  <c:v>40.1</c:v>
                </c:pt>
                <c:pt idx="4722">
                  <c:v>39.200000000000003</c:v>
                </c:pt>
                <c:pt idx="4723">
                  <c:v>39.700000000000003</c:v>
                </c:pt>
                <c:pt idx="4724">
                  <c:v>40.299999999999997</c:v>
                </c:pt>
                <c:pt idx="4725">
                  <c:v>41.2</c:v>
                </c:pt>
                <c:pt idx="4726">
                  <c:v>40.299999999999997</c:v>
                </c:pt>
                <c:pt idx="4727">
                  <c:v>39.6</c:v>
                </c:pt>
                <c:pt idx="4728">
                  <c:v>40.9</c:v>
                </c:pt>
                <c:pt idx="4729">
                  <c:v>40.6</c:v>
                </c:pt>
                <c:pt idx="4730">
                  <c:v>40.5</c:v>
                </c:pt>
                <c:pt idx="4731">
                  <c:v>40.6</c:v>
                </c:pt>
                <c:pt idx="4732">
                  <c:v>40.799999999999997</c:v>
                </c:pt>
                <c:pt idx="4733">
                  <c:v>40.9</c:v>
                </c:pt>
                <c:pt idx="4734">
                  <c:v>40.799999999999997</c:v>
                </c:pt>
                <c:pt idx="4735">
                  <c:v>40.5</c:v>
                </c:pt>
                <c:pt idx="4736">
                  <c:v>41.2</c:v>
                </c:pt>
                <c:pt idx="4737">
                  <c:v>41.3</c:v>
                </c:pt>
                <c:pt idx="4738">
                  <c:v>41</c:v>
                </c:pt>
                <c:pt idx="4739">
                  <c:v>40.700000000000003</c:v>
                </c:pt>
                <c:pt idx="4740">
                  <c:v>40.1</c:v>
                </c:pt>
                <c:pt idx="4741">
                  <c:v>40.6</c:v>
                </c:pt>
                <c:pt idx="4742">
                  <c:v>41.4</c:v>
                </c:pt>
                <c:pt idx="4743">
                  <c:v>41.2</c:v>
                </c:pt>
                <c:pt idx="4744">
                  <c:v>41</c:v>
                </c:pt>
                <c:pt idx="4745">
                  <c:v>41.3</c:v>
                </c:pt>
                <c:pt idx="4746">
                  <c:v>41.2</c:v>
                </c:pt>
                <c:pt idx="4747">
                  <c:v>41.7</c:v>
                </c:pt>
                <c:pt idx="4748">
                  <c:v>41.8</c:v>
                </c:pt>
                <c:pt idx="4749">
                  <c:v>41</c:v>
                </c:pt>
                <c:pt idx="4750">
                  <c:v>41</c:v>
                </c:pt>
                <c:pt idx="4751">
                  <c:v>41</c:v>
                </c:pt>
                <c:pt idx="4752">
                  <c:v>41.2</c:v>
                </c:pt>
                <c:pt idx="4753">
                  <c:v>41.7</c:v>
                </c:pt>
                <c:pt idx="4754">
                  <c:v>40.700000000000003</c:v>
                </c:pt>
                <c:pt idx="4755">
                  <c:v>40.799999999999997</c:v>
                </c:pt>
                <c:pt idx="4756">
                  <c:v>40.1</c:v>
                </c:pt>
                <c:pt idx="4757">
                  <c:v>40.299999999999997</c:v>
                </c:pt>
                <c:pt idx="4758">
                  <c:v>40.1</c:v>
                </c:pt>
                <c:pt idx="4759">
                  <c:v>40.6</c:v>
                </c:pt>
                <c:pt idx="4760">
                  <c:v>39</c:v>
                </c:pt>
                <c:pt idx="4761">
                  <c:v>38.4</c:v>
                </c:pt>
                <c:pt idx="4762">
                  <c:v>38.5</c:v>
                </c:pt>
                <c:pt idx="4763">
                  <c:v>38.700000000000003</c:v>
                </c:pt>
                <c:pt idx="4764">
                  <c:v>39.1</c:v>
                </c:pt>
                <c:pt idx="4765">
                  <c:v>41.2</c:v>
                </c:pt>
                <c:pt idx="4766">
                  <c:v>40.9</c:v>
                </c:pt>
                <c:pt idx="4767">
                  <c:v>40.799999999999997</c:v>
                </c:pt>
                <c:pt idx="4768">
                  <c:v>40.1</c:v>
                </c:pt>
                <c:pt idx="4769">
                  <c:v>39.1</c:v>
                </c:pt>
                <c:pt idx="4770">
                  <c:v>37.700000000000003</c:v>
                </c:pt>
                <c:pt idx="4771">
                  <c:v>38.200000000000003</c:v>
                </c:pt>
                <c:pt idx="4772">
                  <c:v>36.700000000000003</c:v>
                </c:pt>
                <c:pt idx="4773">
                  <c:v>38.200000000000003</c:v>
                </c:pt>
                <c:pt idx="4774">
                  <c:v>37.1</c:v>
                </c:pt>
                <c:pt idx="4775">
                  <c:v>38.4</c:v>
                </c:pt>
                <c:pt idx="4776">
                  <c:v>39.799999999999997</c:v>
                </c:pt>
                <c:pt idx="4777">
                  <c:v>38.9</c:v>
                </c:pt>
                <c:pt idx="4778">
                  <c:v>39</c:v>
                </c:pt>
                <c:pt idx="4779">
                  <c:v>40.6</c:v>
                </c:pt>
                <c:pt idx="4780">
                  <c:v>38.9</c:v>
                </c:pt>
                <c:pt idx="4781">
                  <c:v>37.1</c:v>
                </c:pt>
                <c:pt idx="4782">
                  <c:v>36.1</c:v>
                </c:pt>
                <c:pt idx="4783">
                  <c:v>36.1</c:v>
                </c:pt>
                <c:pt idx="4784">
                  <c:v>37.6</c:v>
                </c:pt>
                <c:pt idx="4785">
                  <c:v>39.1</c:v>
                </c:pt>
                <c:pt idx="4786">
                  <c:v>39.6</c:v>
                </c:pt>
                <c:pt idx="4787">
                  <c:v>39.6</c:v>
                </c:pt>
                <c:pt idx="4788">
                  <c:v>39.6</c:v>
                </c:pt>
                <c:pt idx="4789">
                  <c:v>39.700000000000003</c:v>
                </c:pt>
                <c:pt idx="4790">
                  <c:v>39.799999999999997</c:v>
                </c:pt>
                <c:pt idx="4791">
                  <c:v>39.6</c:v>
                </c:pt>
                <c:pt idx="4792">
                  <c:v>38.4</c:v>
                </c:pt>
                <c:pt idx="4793">
                  <c:v>38.4</c:v>
                </c:pt>
                <c:pt idx="4794">
                  <c:v>37.1</c:v>
                </c:pt>
                <c:pt idx="4795">
                  <c:v>37.6</c:v>
                </c:pt>
                <c:pt idx="4796">
                  <c:v>37.1</c:v>
                </c:pt>
                <c:pt idx="4797">
                  <c:v>36.299999999999997</c:v>
                </c:pt>
                <c:pt idx="4798">
                  <c:v>34.299999999999997</c:v>
                </c:pt>
                <c:pt idx="4799">
                  <c:v>33.9</c:v>
                </c:pt>
                <c:pt idx="4800">
                  <c:v>33.5</c:v>
                </c:pt>
                <c:pt idx="4801">
                  <c:v>32.799999999999997</c:v>
                </c:pt>
                <c:pt idx="4802">
                  <c:v>32.799999999999997</c:v>
                </c:pt>
                <c:pt idx="4803">
                  <c:v>31.5</c:v>
                </c:pt>
                <c:pt idx="4804">
                  <c:v>31.6</c:v>
                </c:pt>
                <c:pt idx="4805">
                  <c:v>32.4</c:v>
                </c:pt>
                <c:pt idx="4806">
                  <c:v>34.1</c:v>
                </c:pt>
                <c:pt idx="4807">
                  <c:v>35.799999999999997</c:v>
                </c:pt>
                <c:pt idx="4808">
                  <c:v>36.1</c:v>
                </c:pt>
                <c:pt idx="4809">
                  <c:v>36</c:v>
                </c:pt>
                <c:pt idx="4810">
                  <c:v>36.299999999999997</c:v>
                </c:pt>
                <c:pt idx="4811">
                  <c:v>38.1</c:v>
                </c:pt>
                <c:pt idx="4812">
                  <c:v>39.1</c:v>
                </c:pt>
                <c:pt idx="4813">
                  <c:v>39.5</c:v>
                </c:pt>
                <c:pt idx="4814">
                  <c:v>39.9</c:v>
                </c:pt>
                <c:pt idx="4815">
                  <c:v>39.700000000000003</c:v>
                </c:pt>
                <c:pt idx="4816">
                  <c:v>38.9</c:v>
                </c:pt>
                <c:pt idx="4817">
                  <c:v>38.4</c:v>
                </c:pt>
                <c:pt idx="4818">
                  <c:v>38</c:v>
                </c:pt>
                <c:pt idx="4819">
                  <c:v>38.299999999999997</c:v>
                </c:pt>
                <c:pt idx="4820">
                  <c:v>39.5</c:v>
                </c:pt>
                <c:pt idx="4821">
                  <c:v>40.299999999999997</c:v>
                </c:pt>
                <c:pt idx="4822">
                  <c:v>40.5</c:v>
                </c:pt>
                <c:pt idx="4823">
                  <c:v>40.5</c:v>
                </c:pt>
                <c:pt idx="4824">
                  <c:v>39.9</c:v>
                </c:pt>
                <c:pt idx="4825">
                  <c:v>39.9</c:v>
                </c:pt>
                <c:pt idx="4826">
                  <c:v>39.799999999999997</c:v>
                </c:pt>
                <c:pt idx="4827">
                  <c:v>39</c:v>
                </c:pt>
                <c:pt idx="4828">
                  <c:v>39</c:v>
                </c:pt>
                <c:pt idx="4829">
                  <c:v>39</c:v>
                </c:pt>
                <c:pt idx="4830">
                  <c:v>39</c:v>
                </c:pt>
                <c:pt idx="4831">
                  <c:v>39.1</c:v>
                </c:pt>
                <c:pt idx="4832">
                  <c:v>39.1</c:v>
                </c:pt>
                <c:pt idx="4833">
                  <c:v>39.1</c:v>
                </c:pt>
                <c:pt idx="4834">
                  <c:v>39.1</c:v>
                </c:pt>
                <c:pt idx="4835">
                  <c:v>39.1</c:v>
                </c:pt>
                <c:pt idx="4836">
                  <c:v>39.1</c:v>
                </c:pt>
                <c:pt idx="4837">
                  <c:v>39.1</c:v>
                </c:pt>
                <c:pt idx="4838">
                  <c:v>39.1</c:v>
                </c:pt>
                <c:pt idx="4839">
                  <c:v>39.1</c:v>
                </c:pt>
                <c:pt idx="4840">
                  <c:v>39.1</c:v>
                </c:pt>
                <c:pt idx="4841">
                  <c:v>39.1</c:v>
                </c:pt>
                <c:pt idx="4842">
                  <c:v>39.6</c:v>
                </c:pt>
                <c:pt idx="4843">
                  <c:v>39.1</c:v>
                </c:pt>
                <c:pt idx="4844">
                  <c:v>38.6</c:v>
                </c:pt>
                <c:pt idx="4845">
                  <c:v>38.9</c:v>
                </c:pt>
                <c:pt idx="4846">
                  <c:v>39.6</c:v>
                </c:pt>
                <c:pt idx="4847">
                  <c:v>38.700000000000003</c:v>
                </c:pt>
                <c:pt idx="4848">
                  <c:v>37.299999999999997</c:v>
                </c:pt>
                <c:pt idx="4849">
                  <c:v>37.299999999999997</c:v>
                </c:pt>
                <c:pt idx="4850">
                  <c:v>36.200000000000003</c:v>
                </c:pt>
                <c:pt idx="4851">
                  <c:v>35.299999999999997</c:v>
                </c:pt>
                <c:pt idx="4852">
                  <c:v>35.299999999999997</c:v>
                </c:pt>
                <c:pt idx="4853">
                  <c:v>36.200000000000003</c:v>
                </c:pt>
                <c:pt idx="4854">
                  <c:v>36.9</c:v>
                </c:pt>
                <c:pt idx="4855">
                  <c:v>38.200000000000003</c:v>
                </c:pt>
                <c:pt idx="4856">
                  <c:v>39.1</c:v>
                </c:pt>
                <c:pt idx="4857">
                  <c:v>38.5</c:v>
                </c:pt>
                <c:pt idx="4858">
                  <c:v>38.5</c:v>
                </c:pt>
                <c:pt idx="4859">
                  <c:v>39.5</c:v>
                </c:pt>
                <c:pt idx="4860">
                  <c:v>39.9</c:v>
                </c:pt>
                <c:pt idx="4861">
                  <c:v>40.1</c:v>
                </c:pt>
                <c:pt idx="4862">
                  <c:v>40.299999999999997</c:v>
                </c:pt>
                <c:pt idx="4863">
                  <c:v>40.4</c:v>
                </c:pt>
                <c:pt idx="4864">
                  <c:v>39.1</c:v>
                </c:pt>
                <c:pt idx="4865">
                  <c:v>39.700000000000003</c:v>
                </c:pt>
                <c:pt idx="4866">
                  <c:v>41.4</c:v>
                </c:pt>
                <c:pt idx="4867">
                  <c:v>41.2</c:v>
                </c:pt>
                <c:pt idx="4868">
                  <c:v>41.1</c:v>
                </c:pt>
                <c:pt idx="4869">
                  <c:v>41.3</c:v>
                </c:pt>
                <c:pt idx="4870">
                  <c:v>40.6</c:v>
                </c:pt>
                <c:pt idx="4871">
                  <c:v>40.700000000000003</c:v>
                </c:pt>
                <c:pt idx="4872">
                  <c:v>40.6</c:v>
                </c:pt>
                <c:pt idx="4873">
                  <c:v>41.9</c:v>
                </c:pt>
                <c:pt idx="4874">
                  <c:v>43.2</c:v>
                </c:pt>
                <c:pt idx="4875">
                  <c:v>43.9</c:v>
                </c:pt>
                <c:pt idx="4876">
                  <c:v>43.1</c:v>
                </c:pt>
                <c:pt idx="4877">
                  <c:v>41.7</c:v>
                </c:pt>
                <c:pt idx="4878">
                  <c:v>40.799999999999997</c:v>
                </c:pt>
                <c:pt idx="4879">
                  <c:v>41</c:v>
                </c:pt>
                <c:pt idx="4880">
                  <c:v>41.8</c:v>
                </c:pt>
                <c:pt idx="4881">
                  <c:v>42.9</c:v>
                </c:pt>
                <c:pt idx="4882">
                  <c:v>42.8</c:v>
                </c:pt>
                <c:pt idx="4883">
                  <c:v>42.5</c:v>
                </c:pt>
                <c:pt idx="4884">
                  <c:v>43.2</c:v>
                </c:pt>
                <c:pt idx="4885">
                  <c:v>43.2</c:v>
                </c:pt>
                <c:pt idx="4886">
                  <c:v>43.3</c:v>
                </c:pt>
                <c:pt idx="4887">
                  <c:v>43.7</c:v>
                </c:pt>
                <c:pt idx="4888">
                  <c:v>43</c:v>
                </c:pt>
                <c:pt idx="4889">
                  <c:v>43</c:v>
                </c:pt>
                <c:pt idx="4890">
                  <c:v>43.6</c:v>
                </c:pt>
                <c:pt idx="4891">
                  <c:v>43.1</c:v>
                </c:pt>
                <c:pt idx="4892">
                  <c:v>43.8</c:v>
                </c:pt>
                <c:pt idx="4893">
                  <c:v>44</c:v>
                </c:pt>
                <c:pt idx="4894">
                  <c:v>44.5</c:v>
                </c:pt>
                <c:pt idx="4895">
                  <c:v>44.4</c:v>
                </c:pt>
                <c:pt idx="4896">
                  <c:v>44.7</c:v>
                </c:pt>
                <c:pt idx="4897">
                  <c:v>44.6</c:v>
                </c:pt>
                <c:pt idx="4898">
                  <c:v>44.5</c:v>
                </c:pt>
                <c:pt idx="4899">
                  <c:v>44.5</c:v>
                </c:pt>
                <c:pt idx="4900">
                  <c:v>44.1</c:v>
                </c:pt>
                <c:pt idx="4901">
                  <c:v>43.9</c:v>
                </c:pt>
                <c:pt idx="4902">
                  <c:v>43.6</c:v>
                </c:pt>
                <c:pt idx="4903">
                  <c:v>43.5</c:v>
                </c:pt>
                <c:pt idx="4904">
                  <c:v>43.2</c:v>
                </c:pt>
                <c:pt idx="4905">
                  <c:v>43.3</c:v>
                </c:pt>
                <c:pt idx="4906">
                  <c:v>44.2</c:v>
                </c:pt>
                <c:pt idx="4907">
                  <c:v>44.9</c:v>
                </c:pt>
                <c:pt idx="4908">
                  <c:v>45.3</c:v>
                </c:pt>
                <c:pt idx="4909">
                  <c:v>45.3</c:v>
                </c:pt>
                <c:pt idx="4910">
                  <c:v>45.6</c:v>
                </c:pt>
                <c:pt idx="4911">
                  <c:v>45.2</c:v>
                </c:pt>
                <c:pt idx="4912">
                  <c:v>44.8</c:v>
                </c:pt>
                <c:pt idx="4913">
                  <c:v>43.7</c:v>
                </c:pt>
                <c:pt idx="4914">
                  <c:v>44.2</c:v>
                </c:pt>
                <c:pt idx="4915">
                  <c:v>44.2</c:v>
                </c:pt>
                <c:pt idx="4916">
                  <c:v>43.5</c:v>
                </c:pt>
                <c:pt idx="4917">
                  <c:v>43.1</c:v>
                </c:pt>
                <c:pt idx="4918">
                  <c:v>43.2</c:v>
                </c:pt>
                <c:pt idx="4919">
                  <c:v>43.8</c:v>
                </c:pt>
                <c:pt idx="4920">
                  <c:v>42.9</c:v>
                </c:pt>
                <c:pt idx="4921">
                  <c:v>42.9</c:v>
                </c:pt>
                <c:pt idx="4922">
                  <c:v>42.4</c:v>
                </c:pt>
                <c:pt idx="4923">
                  <c:v>41.1</c:v>
                </c:pt>
                <c:pt idx="4924">
                  <c:v>40.799999999999997</c:v>
                </c:pt>
                <c:pt idx="4925">
                  <c:v>39.6</c:v>
                </c:pt>
                <c:pt idx="4926">
                  <c:v>40.299999999999997</c:v>
                </c:pt>
                <c:pt idx="4927">
                  <c:v>41.7</c:v>
                </c:pt>
                <c:pt idx="4928">
                  <c:v>42.4</c:v>
                </c:pt>
                <c:pt idx="4929">
                  <c:v>42.2</c:v>
                </c:pt>
                <c:pt idx="4930">
                  <c:v>43.2</c:v>
                </c:pt>
                <c:pt idx="4931">
                  <c:v>43.5</c:v>
                </c:pt>
                <c:pt idx="4932">
                  <c:v>43.9</c:v>
                </c:pt>
                <c:pt idx="4933">
                  <c:v>42.9</c:v>
                </c:pt>
                <c:pt idx="4934">
                  <c:v>42.9</c:v>
                </c:pt>
                <c:pt idx="4935">
                  <c:v>44.1</c:v>
                </c:pt>
                <c:pt idx="4936">
                  <c:v>43.7</c:v>
                </c:pt>
                <c:pt idx="4937">
                  <c:v>44.3</c:v>
                </c:pt>
                <c:pt idx="4938">
                  <c:v>44.7</c:v>
                </c:pt>
                <c:pt idx="4939">
                  <c:v>45</c:v>
                </c:pt>
                <c:pt idx="4940">
                  <c:v>45.3</c:v>
                </c:pt>
                <c:pt idx="4941">
                  <c:v>44.9</c:v>
                </c:pt>
                <c:pt idx="4942">
                  <c:v>43.9</c:v>
                </c:pt>
                <c:pt idx="4943">
                  <c:v>44.1</c:v>
                </c:pt>
                <c:pt idx="4944">
                  <c:v>44</c:v>
                </c:pt>
                <c:pt idx="4945">
                  <c:v>43.7</c:v>
                </c:pt>
                <c:pt idx="4946">
                  <c:v>43.4</c:v>
                </c:pt>
                <c:pt idx="4947">
                  <c:v>42.9</c:v>
                </c:pt>
                <c:pt idx="4948">
                  <c:v>42.4</c:v>
                </c:pt>
                <c:pt idx="4949">
                  <c:v>41.8</c:v>
                </c:pt>
                <c:pt idx="4950">
                  <c:v>40.4</c:v>
                </c:pt>
                <c:pt idx="4951">
                  <c:v>40.200000000000003</c:v>
                </c:pt>
                <c:pt idx="4952">
                  <c:v>40</c:v>
                </c:pt>
                <c:pt idx="4953">
                  <c:v>39.700000000000003</c:v>
                </c:pt>
                <c:pt idx="4954">
                  <c:v>39.299999999999997</c:v>
                </c:pt>
                <c:pt idx="4955">
                  <c:v>39.299999999999997</c:v>
                </c:pt>
                <c:pt idx="4956">
                  <c:v>38.9</c:v>
                </c:pt>
                <c:pt idx="4957">
                  <c:v>38.299999999999997</c:v>
                </c:pt>
                <c:pt idx="4958">
                  <c:v>38.4</c:v>
                </c:pt>
                <c:pt idx="4959">
                  <c:v>38.9</c:v>
                </c:pt>
                <c:pt idx="4960">
                  <c:v>38.799999999999997</c:v>
                </c:pt>
                <c:pt idx="4961">
                  <c:v>38.4</c:v>
                </c:pt>
                <c:pt idx="4962">
                  <c:v>38</c:v>
                </c:pt>
                <c:pt idx="4963">
                  <c:v>39.1</c:v>
                </c:pt>
                <c:pt idx="4964">
                  <c:v>40.1</c:v>
                </c:pt>
                <c:pt idx="4965">
                  <c:v>40.6</c:v>
                </c:pt>
                <c:pt idx="4966">
                  <c:v>39.9</c:v>
                </c:pt>
                <c:pt idx="4967">
                  <c:v>40.299999999999997</c:v>
                </c:pt>
                <c:pt idx="4968">
                  <c:v>39.799999999999997</c:v>
                </c:pt>
                <c:pt idx="4969">
                  <c:v>39.299999999999997</c:v>
                </c:pt>
                <c:pt idx="4970">
                  <c:v>38.6</c:v>
                </c:pt>
                <c:pt idx="4971">
                  <c:v>38.5</c:v>
                </c:pt>
                <c:pt idx="4972">
                  <c:v>39.5</c:v>
                </c:pt>
                <c:pt idx="4973">
                  <c:v>41.1</c:v>
                </c:pt>
                <c:pt idx="4974">
                  <c:v>41.6</c:v>
                </c:pt>
                <c:pt idx="4975">
                  <c:v>41.6</c:v>
                </c:pt>
                <c:pt idx="4976">
                  <c:v>41.8</c:v>
                </c:pt>
                <c:pt idx="4977">
                  <c:v>42.3</c:v>
                </c:pt>
                <c:pt idx="4978">
                  <c:v>42.7</c:v>
                </c:pt>
                <c:pt idx="4979">
                  <c:v>42.6</c:v>
                </c:pt>
                <c:pt idx="4980">
                  <c:v>43.8</c:v>
                </c:pt>
                <c:pt idx="4981">
                  <c:v>44.3</c:v>
                </c:pt>
                <c:pt idx="4982">
                  <c:v>44.5</c:v>
                </c:pt>
                <c:pt idx="4983">
                  <c:v>44.5</c:v>
                </c:pt>
                <c:pt idx="4984">
                  <c:v>44</c:v>
                </c:pt>
                <c:pt idx="4985">
                  <c:v>44</c:v>
                </c:pt>
                <c:pt idx="4986">
                  <c:v>43.4</c:v>
                </c:pt>
                <c:pt idx="4987">
                  <c:v>42.9</c:v>
                </c:pt>
                <c:pt idx="4988">
                  <c:v>42.2</c:v>
                </c:pt>
                <c:pt idx="4989">
                  <c:v>42</c:v>
                </c:pt>
                <c:pt idx="4990">
                  <c:v>41.4</c:v>
                </c:pt>
                <c:pt idx="4991">
                  <c:v>41.3</c:v>
                </c:pt>
                <c:pt idx="4992">
                  <c:v>41.3</c:v>
                </c:pt>
                <c:pt idx="4993">
                  <c:v>41.3</c:v>
                </c:pt>
                <c:pt idx="4994">
                  <c:v>40.5</c:v>
                </c:pt>
                <c:pt idx="4995">
                  <c:v>40.4</c:v>
                </c:pt>
                <c:pt idx="4996">
                  <c:v>40.200000000000003</c:v>
                </c:pt>
                <c:pt idx="4997">
                  <c:v>40.200000000000003</c:v>
                </c:pt>
                <c:pt idx="4998">
                  <c:v>39.5</c:v>
                </c:pt>
                <c:pt idx="4999">
                  <c:v>39.299999999999997</c:v>
                </c:pt>
                <c:pt idx="5000">
                  <c:v>39.5</c:v>
                </c:pt>
                <c:pt idx="5001">
                  <c:v>39.4</c:v>
                </c:pt>
                <c:pt idx="5002">
                  <c:v>40.1</c:v>
                </c:pt>
                <c:pt idx="5003">
                  <c:v>39.9</c:v>
                </c:pt>
                <c:pt idx="5004">
                  <c:v>39.5</c:v>
                </c:pt>
                <c:pt idx="5005">
                  <c:v>39.799999999999997</c:v>
                </c:pt>
                <c:pt idx="5006">
                  <c:v>38.700000000000003</c:v>
                </c:pt>
                <c:pt idx="5007">
                  <c:v>38.9</c:v>
                </c:pt>
                <c:pt idx="5008">
                  <c:v>37.799999999999997</c:v>
                </c:pt>
                <c:pt idx="5009">
                  <c:v>37</c:v>
                </c:pt>
                <c:pt idx="5010">
                  <c:v>36.5</c:v>
                </c:pt>
                <c:pt idx="5011">
                  <c:v>36.9</c:v>
                </c:pt>
                <c:pt idx="5012">
                  <c:v>35.4</c:v>
                </c:pt>
                <c:pt idx="5013">
                  <c:v>35.5</c:v>
                </c:pt>
                <c:pt idx="5014">
                  <c:v>34.700000000000003</c:v>
                </c:pt>
                <c:pt idx="5015">
                  <c:v>34.4</c:v>
                </c:pt>
                <c:pt idx="5016">
                  <c:v>34.6</c:v>
                </c:pt>
                <c:pt idx="5017">
                  <c:v>33.5</c:v>
                </c:pt>
                <c:pt idx="5018">
                  <c:v>33.799999999999997</c:v>
                </c:pt>
                <c:pt idx="5019">
                  <c:v>32.700000000000003</c:v>
                </c:pt>
                <c:pt idx="5020">
                  <c:v>33</c:v>
                </c:pt>
                <c:pt idx="5021">
                  <c:v>33.5</c:v>
                </c:pt>
                <c:pt idx="5022">
                  <c:v>32.4</c:v>
                </c:pt>
                <c:pt idx="5023">
                  <c:v>33</c:v>
                </c:pt>
                <c:pt idx="5024">
                  <c:v>33.6</c:v>
                </c:pt>
                <c:pt idx="5025">
                  <c:v>33.5</c:v>
                </c:pt>
                <c:pt idx="5026">
                  <c:v>33.200000000000003</c:v>
                </c:pt>
                <c:pt idx="5027">
                  <c:v>33.9</c:v>
                </c:pt>
                <c:pt idx="5028">
                  <c:v>33.6</c:v>
                </c:pt>
                <c:pt idx="5029">
                  <c:v>34.4</c:v>
                </c:pt>
                <c:pt idx="5030">
                  <c:v>35.1</c:v>
                </c:pt>
                <c:pt idx="5031">
                  <c:v>35.1</c:v>
                </c:pt>
                <c:pt idx="5032">
                  <c:v>36.4</c:v>
                </c:pt>
                <c:pt idx="5033">
                  <c:v>36.5</c:v>
                </c:pt>
                <c:pt idx="5034">
                  <c:v>37.700000000000003</c:v>
                </c:pt>
                <c:pt idx="5035">
                  <c:v>38.200000000000003</c:v>
                </c:pt>
                <c:pt idx="5036">
                  <c:v>38.6</c:v>
                </c:pt>
                <c:pt idx="5037">
                  <c:v>39.5</c:v>
                </c:pt>
                <c:pt idx="5038">
                  <c:v>40</c:v>
                </c:pt>
                <c:pt idx="5039">
                  <c:v>40.299999999999997</c:v>
                </c:pt>
                <c:pt idx="5040">
                  <c:v>39.700000000000003</c:v>
                </c:pt>
                <c:pt idx="5041">
                  <c:v>40.4</c:v>
                </c:pt>
                <c:pt idx="5042">
                  <c:v>39.9</c:v>
                </c:pt>
                <c:pt idx="5043">
                  <c:v>39</c:v>
                </c:pt>
                <c:pt idx="5044">
                  <c:v>39.700000000000003</c:v>
                </c:pt>
                <c:pt idx="5045">
                  <c:v>40.6</c:v>
                </c:pt>
                <c:pt idx="5046">
                  <c:v>40.299999999999997</c:v>
                </c:pt>
                <c:pt idx="5047">
                  <c:v>39.5</c:v>
                </c:pt>
                <c:pt idx="5048">
                  <c:v>39.4</c:v>
                </c:pt>
                <c:pt idx="5049">
                  <c:v>38.1</c:v>
                </c:pt>
                <c:pt idx="5050">
                  <c:v>37</c:v>
                </c:pt>
                <c:pt idx="5051">
                  <c:v>37.799999999999997</c:v>
                </c:pt>
                <c:pt idx="5052">
                  <c:v>36.700000000000003</c:v>
                </c:pt>
                <c:pt idx="5053">
                  <c:v>35.9</c:v>
                </c:pt>
                <c:pt idx="5054">
                  <c:v>35</c:v>
                </c:pt>
                <c:pt idx="5055">
                  <c:v>35.799999999999997</c:v>
                </c:pt>
                <c:pt idx="5056">
                  <c:v>36.1</c:v>
                </c:pt>
                <c:pt idx="5057">
                  <c:v>36.6</c:v>
                </c:pt>
                <c:pt idx="5058">
                  <c:v>37.1</c:v>
                </c:pt>
                <c:pt idx="5059">
                  <c:v>37.299999999999997</c:v>
                </c:pt>
                <c:pt idx="5060">
                  <c:v>36.700000000000003</c:v>
                </c:pt>
                <c:pt idx="5061">
                  <c:v>37.5</c:v>
                </c:pt>
                <c:pt idx="5062">
                  <c:v>38</c:v>
                </c:pt>
                <c:pt idx="5063">
                  <c:v>38.9</c:v>
                </c:pt>
                <c:pt idx="5064">
                  <c:v>40.200000000000003</c:v>
                </c:pt>
                <c:pt idx="5065">
                  <c:v>40.1</c:v>
                </c:pt>
                <c:pt idx="5066">
                  <c:v>39.4</c:v>
                </c:pt>
                <c:pt idx="5067">
                  <c:v>41.3</c:v>
                </c:pt>
                <c:pt idx="5068">
                  <c:v>42</c:v>
                </c:pt>
                <c:pt idx="5069">
                  <c:v>42.9</c:v>
                </c:pt>
                <c:pt idx="5070">
                  <c:v>42.1</c:v>
                </c:pt>
                <c:pt idx="5071">
                  <c:v>40.700000000000003</c:v>
                </c:pt>
                <c:pt idx="5072">
                  <c:v>40.4</c:v>
                </c:pt>
                <c:pt idx="5073">
                  <c:v>41</c:v>
                </c:pt>
                <c:pt idx="5074">
                  <c:v>40.1</c:v>
                </c:pt>
                <c:pt idx="5075">
                  <c:v>40</c:v>
                </c:pt>
                <c:pt idx="5076">
                  <c:v>40.1</c:v>
                </c:pt>
                <c:pt idx="5077">
                  <c:v>39.700000000000003</c:v>
                </c:pt>
                <c:pt idx="5078">
                  <c:v>39.5</c:v>
                </c:pt>
                <c:pt idx="5079">
                  <c:v>40.5</c:v>
                </c:pt>
                <c:pt idx="5080">
                  <c:v>40.6</c:v>
                </c:pt>
                <c:pt idx="5081">
                  <c:v>41.4</c:v>
                </c:pt>
                <c:pt idx="5082">
                  <c:v>42.5</c:v>
                </c:pt>
                <c:pt idx="5083">
                  <c:v>42.3</c:v>
                </c:pt>
                <c:pt idx="5084">
                  <c:v>41.3</c:v>
                </c:pt>
                <c:pt idx="5085">
                  <c:v>40</c:v>
                </c:pt>
                <c:pt idx="5086">
                  <c:v>39.200000000000003</c:v>
                </c:pt>
                <c:pt idx="5087">
                  <c:v>38.799999999999997</c:v>
                </c:pt>
                <c:pt idx="5088">
                  <c:v>39.5</c:v>
                </c:pt>
                <c:pt idx="5089">
                  <c:v>39.9</c:v>
                </c:pt>
                <c:pt idx="5090">
                  <c:v>40.4</c:v>
                </c:pt>
                <c:pt idx="5091">
                  <c:v>40.9</c:v>
                </c:pt>
                <c:pt idx="5092">
                  <c:v>40.6</c:v>
                </c:pt>
                <c:pt idx="5093">
                  <c:v>40.5</c:v>
                </c:pt>
                <c:pt idx="5094">
                  <c:v>40.9</c:v>
                </c:pt>
                <c:pt idx="5095">
                  <c:v>40.799999999999997</c:v>
                </c:pt>
                <c:pt idx="5096">
                  <c:v>40.9</c:v>
                </c:pt>
                <c:pt idx="5097">
                  <c:v>40</c:v>
                </c:pt>
                <c:pt idx="5098">
                  <c:v>40</c:v>
                </c:pt>
                <c:pt idx="5099">
                  <c:v>39.5</c:v>
                </c:pt>
                <c:pt idx="5100">
                  <c:v>40.799999999999997</c:v>
                </c:pt>
                <c:pt idx="5101">
                  <c:v>42.2</c:v>
                </c:pt>
                <c:pt idx="5102">
                  <c:v>43.1</c:v>
                </c:pt>
                <c:pt idx="5103">
                  <c:v>43.1</c:v>
                </c:pt>
                <c:pt idx="5104">
                  <c:v>43.4</c:v>
                </c:pt>
                <c:pt idx="5105">
                  <c:v>44.3</c:v>
                </c:pt>
                <c:pt idx="5106">
                  <c:v>44.4</c:v>
                </c:pt>
                <c:pt idx="5107">
                  <c:v>45.1</c:v>
                </c:pt>
                <c:pt idx="5108">
                  <c:v>45.6</c:v>
                </c:pt>
                <c:pt idx="5109">
                  <c:v>45</c:v>
                </c:pt>
                <c:pt idx="5110">
                  <c:v>44.9</c:v>
                </c:pt>
                <c:pt idx="5111">
                  <c:v>44.1</c:v>
                </c:pt>
                <c:pt idx="5112">
                  <c:v>44.8</c:v>
                </c:pt>
                <c:pt idx="5113">
                  <c:v>45.9</c:v>
                </c:pt>
                <c:pt idx="5114">
                  <c:v>45.9</c:v>
                </c:pt>
                <c:pt idx="5115">
                  <c:v>45.5</c:v>
                </c:pt>
                <c:pt idx="5116">
                  <c:v>45.1</c:v>
                </c:pt>
                <c:pt idx="5117">
                  <c:v>44.1</c:v>
                </c:pt>
                <c:pt idx="5118">
                  <c:v>43.7</c:v>
                </c:pt>
                <c:pt idx="5119">
                  <c:v>43.4</c:v>
                </c:pt>
                <c:pt idx="5120">
                  <c:v>43.1</c:v>
                </c:pt>
                <c:pt idx="5121">
                  <c:v>41.9</c:v>
                </c:pt>
                <c:pt idx="5122">
                  <c:v>41.8</c:v>
                </c:pt>
                <c:pt idx="5123">
                  <c:v>41.5</c:v>
                </c:pt>
                <c:pt idx="5124">
                  <c:v>41.1</c:v>
                </c:pt>
                <c:pt idx="5125">
                  <c:v>40.4</c:v>
                </c:pt>
                <c:pt idx="5126">
                  <c:v>40.4</c:v>
                </c:pt>
                <c:pt idx="5127">
                  <c:v>41.3</c:v>
                </c:pt>
                <c:pt idx="5128">
                  <c:v>41.2</c:v>
                </c:pt>
                <c:pt idx="5129">
                  <c:v>41</c:v>
                </c:pt>
                <c:pt idx="5130">
                  <c:v>40.4</c:v>
                </c:pt>
                <c:pt idx="5131">
                  <c:v>40.4</c:v>
                </c:pt>
                <c:pt idx="5132">
                  <c:v>40.799999999999997</c:v>
                </c:pt>
                <c:pt idx="5133">
                  <c:v>41</c:v>
                </c:pt>
                <c:pt idx="5134">
                  <c:v>41</c:v>
                </c:pt>
                <c:pt idx="5135">
                  <c:v>40.700000000000003</c:v>
                </c:pt>
                <c:pt idx="5136">
                  <c:v>40.5</c:v>
                </c:pt>
                <c:pt idx="5137">
                  <c:v>41.2</c:v>
                </c:pt>
                <c:pt idx="5138">
                  <c:v>41.3</c:v>
                </c:pt>
                <c:pt idx="5139">
                  <c:v>41.1</c:v>
                </c:pt>
                <c:pt idx="5140">
                  <c:v>40.9</c:v>
                </c:pt>
                <c:pt idx="5141">
                  <c:v>40.5</c:v>
                </c:pt>
                <c:pt idx="5142">
                  <c:v>40.4</c:v>
                </c:pt>
                <c:pt idx="5143">
                  <c:v>40.5</c:v>
                </c:pt>
                <c:pt idx="5144">
                  <c:v>40.6</c:v>
                </c:pt>
                <c:pt idx="5145">
                  <c:v>40.700000000000003</c:v>
                </c:pt>
                <c:pt idx="5146">
                  <c:v>41</c:v>
                </c:pt>
                <c:pt idx="5147">
                  <c:v>41.3</c:v>
                </c:pt>
                <c:pt idx="5148">
                  <c:v>41</c:v>
                </c:pt>
                <c:pt idx="5149">
                  <c:v>40.6</c:v>
                </c:pt>
                <c:pt idx="5150">
                  <c:v>40.299999999999997</c:v>
                </c:pt>
                <c:pt idx="5151">
                  <c:v>40.4</c:v>
                </c:pt>
                <c:pt idx="5152">
                  <c:v>39.700000000000003</c:v>
                </c:pt>
                <c:pt idx="5153">
                  <c:v>40.299999999999997</c:v>
                </c:pt>
                <c:pt idx="5154">
                  <c:v>40.1</c:v>
                </c:pt>
                <c:pt idx="5155">
                  <c:v>40.1</c:v>
                </c:pt>
                <c:pt idx="5156">
                  <c:v>40.200000000000003</c:v>
                </c:pt>
                <c:pt idx="5157">
                  <c:v>40.200000000000003</c:v>
                </c:pt>
                <c:pt idx="5158">
                  <c:v>40.200000000000003</c:v>
                </c:pt>
                <c:pt idx="5159">
                  <c:v>40.200000000000003</c:v>
                </c:pt>
                <c:pt idx="5160">
                  <c:v>40</c:v>
                </c:pt>
                <c:pt idx="5161">
                  <c:v>40.299999999999997</c:v>
                </c:pt>
                <c:pt idx="5162">
                  <c:v>40.200000000000003</c:v>
                </c:pt>
                <c:pt idx="5163">
                  <c:v>39.1</c:v>
                </c:pt>
                <c:pt idx="5164">
                  <c:v>38.799999999999997</c:v>
                </c:pt>
                <c:pt idx="5165">
                  <c:v>39.4</c:v>
                </c:pt>
                <c:pt idx="5166">
                  <c:v>39.799999999999997</c:v>
                </c:pt>
                <c:pt idx="5167">
                  <c:v>40.299999999999997</c:v>
                </c:pt>
                <c:pt idx="5168">
                  <c:v>40.200000000000003</c:v>
                </c:pt>
                <c:pt idx="5169">
                  <c:v>40.200000000000003</c:v>
                </c:pt>
                <c:pt idx="5170">
                  <c:v>40.200000000000003</c:v>
                </c:pt>
                <c:pt idx="5171">
                  <c:v>40.200000000000003</c:v>
                </c:pt>
                <c:pt idx="5172">
                  <c:v>40.1</c:v>
                </c:pt>
                <c:pt idx="5173">
                  <c:v>40</c:v>
                </c:pt>
                <c:pt idx="5174">
                  <c:v>39.700000000000003</c:v>
                </c:pt>
                <c:pt idx="5175">
                  <c:v>39.700000000000003</c:v>
                </c:pt>
                <c:pt idx="5176">
                  <c:v>40.700000000000003</c:v>
                </c:pt>
                <c:pt idx="5177">
                  <c:v>40.200000000000003</c:v>
                </c:pt>
                <c:pt idx="5178">
                  <c:v>39.799999999999997</c:v>
                </c:pt>
                <c:pt idx="5179">
                  <c:v>38.5</c:v>
                </c:pt>
                <c:pt idx="5180">
                  <c:v>39.700000000000003</c:v>
                </c:pt>
                <c:pt idx="5181">
                  <c:v>39.700000000000003</c:v>
                </c:pt>
                <c:pt idx="5182">
                  <c:v>39.9</c:v>
                </c:pt>
                <c:pt idx="5183">
                  <c:v>39.6</c:v>
                </c:pt>
                <c:pt idx="5184">
                  <c:v>38.700000000000003</c:v>
                </c:pt>
                <c:pt idx="5185">
                  <c:v>38.799999999999997</c:v>
                </c:pt>
                <c:pt idx="5186">
                  <c:v>38.4</c:v>
                </c:pt>
                <c:pt idx="5187">
                  <c:v>38.4</c:v>
                </c:pt>
                <c:pt idx="5188">
                  <c:v>38.700000000000003</c:v>
                </c:pt>
                <c:pt idx="5189">
                  <c:v>39.4</c:v>
                </c:pt>
                <c:pt idx="5190">
                  <c:v>38.9</c:v>
                </c:pt>
                <c:pt idx="5191">
                  <c:v>37.200000000000003</c:v>
                </c:pt>
                <c:pt idx="5192">
                  <c:v>37.9</c:v>
                </c:pt>
                <c:pt idx="5193">
                  <c:v>38.6</c:v>
                </c:pt>
                <c:pt idx="5194">
                  <c:v>40</c:v>
                </c:pt>
                <c:pt idx="5195">
                  <c:v>39.299999999999997</c:v>
                </c:pt>
                <c:pt idx="5196">
                  <c:v>38.4</c:v>
                </c:pt>
                <c:pt idx="5197">
                  <c:v>38.299999999999997</c:v>
                </c:pt>
                <c:pt idx="5198">
                  <c:v>39.1</c:v>
                </c:pt>
                <c:pt idx="5199">
                  <c:v>39.200000000000003</c:v>
                </c:pt>
                <c:pt idx="5200">
                  <c:v>38.6</c:v>
                </c:pt>
                <c:pt idx="5201">
                  <c:v>39.200000000000003</c:v>
                </c:pt>
                <c:pt idx="5202">
                  <c:v>39.1</c:v>
                </c:pt>
                <c:pt idx="5203">
                  <c:v>37.9</c:v>
                </c:pt>
                <c:pt idx="5204">
                  <c:v>37.4</c:v>
                </c:pt>
                <c:pt idx="5205">
                  <c:v>37.4</c:v>
                </c:pt>
                <c:pt idx="5206">
                  <c:v>37.6</c:v>
                </c:pt>
                <c:pt idx="5207">
                  <c:v>37.5</c:v>
                </c:pt>
                <c:pt idx="5208">
                  <c:v>38.1</c:v>
                </c:pt>
                <c:pt idx="5209">
                  <c:v>37.799999999999997</c:v>
                </c:pt>
                <c:pt idx="5210">
                  <c:v>38.299999999999997</c:v>
                </c:pt>
                <c:pt idx="5211">
                  <c:v>38.700000000000003</c:v>
                </c:pt>
                <c:pt idx="5212">
                  <c:v>38.5</c:v>
                </c:pt>
                <c:pt idx="5213">
                  <c:v>38.5</c:v>
                </c:pt>
                <c:pt idx="5214">
                  <c:v>38.4</c:v>
                </c:pt>
                <c:pt idx="5215">
                  <c:v>38.200000000000003</c:v>
                </c:pt>
                <c:pt idx="5216">
                  <c:v>38.299999999999997</c:v>
                </c:pt>
                <c:pt idx="5217">
                  <c:v>37.6</c:v>
                </c:pt>
                <c:pt idx="5218">
                  <c:v>37.9</c:v>
                </c:pt>
                <c:pt idx="5219">
                  <c:v>38.200000000000003</c:v>
                </c:pt>
                <c:pt idx="5220">
                  <c:v>37.799999999999997</c:v>
                </c:pt>
                <c:pt idx="5221">
                  <c:v>37.299999999999997</c:v>
                </c:pt>
                <c:pt idx="5222">
                  <c:v>37.6</c:v>
                </c:pt>
                <c:pt idx="5223">
                  <c:v>37.9</c:v>
                </c:pt>
                <c:pt idx="5224">
                  <c:v>38.4</c:v>
                </c:pt>
                <c:pt idx="5225">
                  <c:v>39.5</c:v>
                </c:pt>
                <c:pt idx="5226">
                  <c:v>40</c:v>
                </c:pt>
                <c:pt idx="5227">
                  <c:v>38.799999999999997</c:v>
                </c:pt>
                <c:pt idx="5228">
                  <c:v>38.299999999999997</c:v>
                </c:pt>
                <c:pt idx="5229">
                  <c:v>38.200000000000003</c:v>
                </c:pt>
                <c:pt idx="5230">
                  <c:v>38</c:v>
                </c:pt>
                <c:pt idx="5231">
                  <c:v>38.1</c:v>
                </c:pt>
                <c:pt idx="5232">
                  <c:v>38.700000000000003</c:v>
                </c:pt>
                <c:pt idx="5233">
                  <c:v>38.5</c:v>
                </c:pt>
                <c:pt idx="5234">
                  <c:v>38.299999999999997</c:v>
                </c:pt>
                <c:pt idx="5235">
                  <c:v>38.799999999999997</c:v>
                </c:pt>
                <c:pt idx="5236">
                  <c:v>39.6</c:v>
                </c:pt>
                <c:pt idx="5237">
                  <c:v>39.1</c:v>
                </c:pt>
                <c:pt idx="5238">
                  <c:v>37.6</c:v>
                </c:pt>
                <c:pt idx="5239">
                  <c:v>37</c:v>
                </c:pt>
                <c:pt idx="5240">
                  <c:v>36.5</c:v>
                </c:pt>
                <c:pt idx="5241">
                  <c:v>36.9</c:v>
                </c:pt>
                <c:pt idx="5242">
                  <c:v>38.299999999999997</c:v>
                </c:pt>
                <c:pt idx="5243">
                  <c:v>39</c:v>
                </c:pt>
                <c:pt idx="5244">
                  <c:v>39.1</c:v>
                </c:pt>
                <c:pt idx="5245">
                  <c:v>39.4</c:v>
                </c:pt>
                <c:pt idx="5246">
                  <c:v>38.700000000000003</c:v>
                </c:pt>
                <c:pt idx="5247">
                  <c:v>38.5</c:v>
                </c:pt>
                <c:pt idx="5248">
                  <c:v>39.700000000000003</c:v>
                </c:pt>
                <c:pt idx="5249">
                  <c:v>40.200000000000003</c:v>
                </c:pt>
                <c:pt idx="5250">
                  <c:v>39.4</c:v>
                </c:pt>
                <c:pt idx="5251">
                  <c:v>38.299999999999997</c:v>
                </c:pt>
                <c:pt idx="5252">
                  <c:v>37.700000000000003</c:v>
                </c:pt>
                <c:pt idx="5253">
                  <c:v>38.200000000000003</c:v>
                </c:pt>
                <c:pt idx="5254">
                  <c:v>37.9</c:v>
                </c:pt>
                <c:pt idx="5255">
                  <c:v>37.1</c:v>
                </c:pt>
                <c:pt idx="5256">
                  <c:v>36.799999999999997</c:v>
                </c:pt>
                <c:pt idx="5257">
                  <c:v>36.9</c:v>
                </c:pt>
                <c:pt idx="5258">
                  <c:v>36.6</c:v>
                </c:pt>
                <c:pt idx="5259">
                  <c:v>36.799999999999997</c:v>
                </c:pt>
                <c:pt idx="5260">
                  <c:v>36.799999999999997</c:v>
                </c:pt>
                <c:pt idx="5261">
                  <c:v>36.5</c:v>
                </c:pt>
                <c:pt idx="5262">
                  <c:v>36.1</c:v>
                </c:pt>
                <c:pt idx="5263">
                  <c:v>35.799999999999997</c:v>
                </c:pt>
                <c:pt idx="5264">
                  <c:v>36.4</c:v>
                </c:pt>
                <c:pt idx="5265">
                  <c:v>37.5</c:v>
                </c:pt>
                <c:pt idx="5266">
                  <c:v>38</c:v>
                </c:pt>
                <c:pt idx="5267">
                  <c:v>37.9</c:v>
                </c:pt>
                <c:pt idx="5268">
                  <c:v>38.4</c:v>
                </c:pt>
                <c:pt idx="5269">
                  <c:v>38.799999999999997</c:v>
                </c:pt>
                <c:pt idx="5270">
                  <c:v>39.299999999999997</c:v>
                </c:pt>
                <c:pt idx="5271">
                  <c:v>39.9</c:v>
                </c:pt>
                <c:pt idx="5272">
                  <c:v>40.299999999999997</c:v>
                </c:pt>
                <c:pt idx="5273">
                  <c:v>40.200000000000003</c:v>
                </c:pt>
                <c:pt idx="5274">
                  <c:v>39.700000000000003</c:v>
                </c:pt>
                <c:pt idx="5275">
                  <c:v>40.299999999999997</c:v>
                </c:pt>
                <c:pt idx="5276">
                  <c:v>40.200000000000003</c:v>
                </c:pt>
                <c:pt idx="5277">
                  <c:v>40.5</c:v>
                </c:pt>
                <c:pt idx="5278">
                  <c:v>40.6</c:v>
                </c:pt>
                <c:pt idx="5279">
                  <c:v>40.799999999999997</c:v>
                </c:pt>
                <c:pt idx="5280">
                  <c:v>40</c:v>
                </c:pt>
                <c:pt idx="5281">
                  <c:v>39</c:v>
                </c:pt>
                <c:pt idx="5282">
                  <c:v>37.5</c:v>
                </c:pt>
                <c:pt idx="5283">
                  <c:v>37.4</c:v>
                </c:pt>
                <c:pt idx="5284">
                  <c:v>39.5</c:v>
                </c:pt>
                <c:pt idx="5285">
                  <c:v>39.700000000000003</c:v>
                </c:pt>
                <c:pt idx="5286">
                  <c:v>38.5</c:v>
                </c:pt>
                <c:pt idx="5287">
                  <c:v>37.4</c:v>
                </c:pt>
                <c:pt idx="5288">
                  <c:v>37</c:v>
                </c:pt>
                <c:pt idx="5289">
                  <c:v>37.299999999999997</c:v>
                </c:pt>
                <c:pt idx="5290">
                  <c:v>36.9</c:v>
                </c:pt>
                <c:pt idx="5291">
                  <c:v>36.4</c:v>
                </c:pt>
                <c:pt idx="5292">
                  <c:v>36.4</c:v>
                </c:pt>
                <c:pt idx="5293">
                  <c:v>37.299999999999997</c:v>
                </c:pt>
                <c:pt idx="5294">
                  <c:v>36.6</c:v>
                </c:pt>
                <c:pt idx="5295">
                  <c:v>38.4</c:v>
                </c:pt>
                <c:pt idx="5296">
                  <c:v>38.1</c:v>
                </c:pt>
                <c:pt idx="5297">
                  <c:v>39.299999999999997</c:v>
                </c:pt>
                <c:pt idx="5298">
                  <c:v>39.200000000000003</c:v>
                </c:pt>
                <c:pt idx="5299">
                  <c:v>38</c:v>
                </c:pt>
                <c:pt idx="5300">
                  <c:v>39.5</c:v>
                </c:pt>
                <c:pt idx="5301">
                  <c:v>40.6</c:v>
                </c:pt>
                <c:pt idx="5302">
                  <c:v>40.9</c:v>
                </c:pt>
                <c:pt idx="5303">
                  <c:v>40.9</c:v>
                </c:pt>
                <c:pt idx="5304">
                  <c:v>40.200000000000003</c:v>
                </c:pt>
                <c:pt idx="5305">
                  <c:v>39.9</c:v>
                </c:pt>
                <c:pt idx="5306">
                  <c:v>40.299999999999997</c:v>
                </c:pt>
                <c:pt idx="5307">
                  <c:v>40.299999999999997</c:v>
                </c:pt>
                <c:pt idx="5308">
                  <c:v>39.9</c:v>
                </c:pt>
                <c:pt idx="5309">
                  <c:v>38.299999999999997</c:v>
                </c:pt>
                <c:pt idx="5310">
                  <c:v>37.6</c:v>
                </c:pt>
                <c:pt idx="5311">
                  <c:v>38</c:v>
                </c:pt>
                <c:pt idx="5312">
                  <c:v>37.200000000000003</c:v>
                </c:pt>
                <c:pt idx="5313">
                  <c:v>37.299999999999997</c:v>
                </c:pt>
                <c:pt idx="5314">
                  <c:v>35.9</c:v>
                </c:pt>
                <c:pt idx="5315">
                  <c:v>36.1</c:v>
                </c:pt>
                <c:pt idx="5316">
                  <c:v>36.200000000000003</c:v>
                </c:pt>
                <c:pt idx="5317">
                  <c:v>35.700000000000003</c:v>
                </c:pt>
                <c:pt idx="5318">
                  <c:v>35.5</c:v>
                </c:pt>
                <c:pt idx="5319">
                  <c:v>36.6</c:v>
                </c:pt>
                <c:pt idx="5320">
                  <c:v>36.4</c:v>
                </c:pt>
                <c:pt idx="5321">
                  <c:v>36.299999999999997</c:v>
                </c:pt>
                <c:pt idx="5322">
                  <c:v>35.6</c:v>
                </c:pt>
                <c:pt idx="5323">
                  <c:v>35.700000000000003</c:v>
                </c:pt>
                <c:pt idx="5324">
                  <c:v>35.299999999999997</c:v>
                </c:pt>
                <c:pt idx="5325">
                  <c:v>34.700000000000003</c:v>
                </c:pt>
                <c:pt idx="5326">
                  <c:v>35.700000000000003</c:v>
                </c:pt>
                <c:pt idx="5327">
                  <c:v>37.200000000000003</c:v>
                </c:pt>
                <c:pt idx="5328">
                  <c:v>36.9</c:v>
                </c:pt>
                <c:pt idx="5329">
                  <c:v>38</c:v>
                </c:pt>
                <c:pt idx="5330">
                  <c:v>38.700000000000003</c:v>
                </c:pt>
                <c:pt idx="5331">
                  <c:v>39.1</c:v>
                </c:pt>
                <c:pt idx="5332">
                  <c:v>38.5</c:v>
                </c:pt>
                <c:pt idx="5333">
                  <c:v>38.700000000000003</c:v>
                </c:pt>
                <c:pt idx="5334">
                  <c:v>37.799999999999997</c:v>
                </c:pt>
                <c:pt idx="5335">
                  <c:v>37.799999999999997</c:v>
                </c:pt>
                <c:pt idx="5336">
                  <c:v>36.1</c:v>
                </c:pt>
                <c:pt idx="5337">
                  <c:v>35.799999999999997</c:v>
                </c:pt>
                <c:pt idx="5338">
                  <c:v>35.299999999999997</c:v>
                </c:pt>
                <c:pt idx="5339">
                  <c:v>36.299999999999997</c:v>
                </c:pt>
                <c:pt idx="5340">
                  <c:v>36.200000000000003</c:v>
                </c:pt>
                <c:pt idx="5341">
                  <c:v>35.6</c:v>
                </c:pt>
                <c:pt idx="5342">
                  <c:v>34.299999999999997</c:v>
                </c:pt>
                <c:pt idx="5343">
                  <c:v>35.1</c:v>
                </c:pt>
                <c:pt idx="5344">
                  <c:v>33.799999999999997</c:v>
                </c:pt>
                <c:pt idx="5345">
                  <c:v>33.4</c:v>
                </c:pt>
                <c:pt idx="5346">
                  <c:v>33.700000000000003</c:v>
                </c:pt>
                <c:pt idx="5347">
                  <c:v>35.6</c:v>
                </c:pt>
                <c:pt idx="5348">
                  <c:v>37.200000000000003</c:v>
                </c:pt>
                <c:pt idx="5349">
                  <c:v>37.299999999999997</c:v>
                </c:pt>
                <c:pt idx="5350">
                  <c:v>37.200000000000003</c:v>
                </c:pt>
                <c:pt idx="5351">
                  <c:v>37.6</c:v>
                </c:pt>
                <c:pt idx="5352">
                  <c:v>37.9</c:v>
                </c:pt>
                <c:pt idx="5353">
                  <c:v>38.200000000000003</c:v>
                </c:pt>
                <c:pt idx="5354">
                  <c:v>38.5</c:v>
                </c:pt>
                <c:pt idx="5355">
                  <c:v>39.9</c:v>
                </c:pt>
                <c:pt idx="5356">
                  <c:v>39.9</c:v>
                </c:pt>
                <c:pt idx="5357">
                  <c:v>40.9</c:v>
                </c:pt>
                <c:pt idx="5358">
                  <c:v>40.9</c:v>
                </c:pt>
                <c:pt idx="5359">
                  <c:v>41.2</c:v>
                </c:pt>
                <c:pt idx="5360">
                  <c:v>41.6</c:v>
                </c:pt>
                <c:pt idx="5361">
                  <c:v>42</c:v>
                </c:pt>
                <c:pt idx="5362">
                  <c:v>42.5</c:v>
                </c:pt>
                <c:pt idx="5363">
                  <c:v>43</c:v>
                </c:pt>
                <c:pt idx="5364">
                  <c:v>43.2</c:v>
                </c:pt>
                <c:pt idx="5365">
                  <c:v>43.1</c:v>
                </c:pt>
                <c:pt idx="5366">
                  <c:v>43.2</c:v>
                </c:pt>
                <c:pt idx="5367">
                  <c:v>43.7</c:v>
                </c:pt>
                <c:pt idx="5368">
                  <c:v>43.9</c:v>
                </c:pt>
                <c:pt idx="5369">
                  <c:v>44.2</c:v>
                </c:pt>
                <c:pt idx="5370">
                  <c:v>45</c:v>
                </c:pt>
                <c:pt idx="5371">
                  <c:v>45.1</c:v>
                </c:pt>
                <c:pt idx="5372">
                  <c:v>44.4</c:v>
                </c:pt>
                <c:pt idx="5373">
                  <c:v>44.9</c:v>
                </c:pt>
                <c:pt idx="5374">
                  <c:v>45</c:v>
                </c:pt>
                <c:pt idx="5375">
                  <c:v>45.2</c:v>
                </c:pt>
                <c:pt idx="5376">
                  <c:v>44.6</c:v>
                </c:pt>
                <c:pt idx="5377">
                  <c:v>44.9</c:v>
                </c:pt>
                <c:pt idx="5378">
                  <c:v>45.2</c:v>
                </c:pt>
                <c:pt idx="5379">
                  <c:v>44.7</c:v>
                </c:pt>
                <c:pt idx="5380">
                  <c:v>44.5</c:v>
                </c:pt>
                <c:pt idx="5381">
                  <c:v>43.9</c:v>
                </c:pt>
                <c:pt idx="5382">
                  <c:v>44.2</c:v>
                </c:pt>
                <c:pt idx="5383">
                  <c:v>44.5</c:v>
                </c:pt>
                <c:pt idx="5384">
                  <c:v>44.2</c:v>
                </c:pt>
                <c:pt idx="5385">
                  <c:v>43.7</c:v>
                </c:pt>
                <c:pt idx="5386">
                  <c:v>42.7</c:v>
                </c:pt>
                <c:pt idx="5387">
                  <c:v>41.6</c:v>
                </c:pt>
                <c:pt idx="5388">
                  <c:v>41.1</c:v>
                </c:pt>
                <c:pt idx="5389">
                  <c:v>40.200000000000003</c:v>
                </c:pt>
                <c:pt idx="5390">
                  <c:v>40</c:v>
                </c:pt>
                <c:pt idx="5391">
                  <c:v>40</c:v>
                </c:pt>
                <c:pt idx="5392">
                  <c:v>40.200000000000003</c:v>
                </c:pt>
                <c:pt idx="5393">
                  <c:v>40.200000000000003</c:v>
                </c:pt>
                <c:pt idx="5394">
                  <c:v>40.299999999999997</c:v>
                </c:pt>
                <c:pt idx="5395">
                  <c:v>40.6</c:v>
                </c:pt>
                <c:pt idx="5396">
                  <c:v>41</c:v>
                </c:pt>
                <c:pt idx="5397">
                  <c:v>40.9</c:v>
                </c:pt>
                <c:pt idx="5398">
                  <c:v>41.5</c:v>
                </c:pt>
                <c:pt idx="5399">
                  <c:v>41.3</c:v>
                </c:pt>
                <c:pt idx="5400">
                  <c:v>41.3</c:v>
                </c:pt>
                <c:pt idx="5401">
                  <c:v>40.700000000000003</c:v>
                </c:pt>
                <c:pt idx="5402">
                  <c:v>39.799999999999997</c:v>
                </c:pt>
                <c:pt idx="5403">
                  <c:v>38.9</c:v>
                </c:pt>
                <c:pt idx="5404">
                  <c:v>39</c:v>
                </c:pt>
                <c:pt idx="5405">
                  <c:v>38.299999999999997</c:v>
                </c:pt>
                <c:pt idx="5406">
                  <c:v>39.5</c:v>
                </c:pt>
                <c:pt idx="5407">
                  <c:v>39.700000000000003</c:v>
                </c:pt>
                <c:pt idx="5408">
                  <c:v>38.700000000000003</c:v>
                </c:pt>
                <c:pt idx="5409">
                  <c:v>37.9</c:v>
                </c:pt>
                <c:pt idx="5410">
                  <c:v>38.5</c:v>
                </c:pt>
                <c:pt idx="5411">
                  <c:v>38.9</c:v>
                </c:pt>
                <c:pt idx="5412">
                  <c:v>40.1</c:v>
                </c:pt>
                <c:pt idx="5413">
                  <c:v>40</c:v>
                </c:pt>
                <c:pt idx="5414">
                  <c:v>39.799999999999997</c:v>
                </c:pt>
                <c:pt idx="5415">
                  <c:v>40.799999999999997</c:v>
                </c:pt>
                <c:pt idx="5416">
                  <c:v>41.1</c:v>
                </c:pt>
                <c:pt idx="5417">
                  <c:v>41.4</c:v>
                </c:pt>
                <c:pt idx="5418">
                  <c:v>41.8</c:v>
                </c:pt>
                <c:pt idx="5419">
                  <c:v>41.9</c:v>
                </c:pt>
                <c:pt idx="5420">
                  <c:v>41.9</c:v>
                </c:pt>
                <c:pt idx="5421">
                  <c:v>42</c:v>
                </c:pt>
                <c:pt idx="5422">
                  <c:v>41.7</c:v>
                </c:pt>
                <c:pt idx="5423">
                  <c:v>42</c:v>
                </c:pt>
                <c:pt idx="5424">
                  <c:v>42</c:v>
                </c:pt>
                <c:pt idx="5425">
                  <c:v>42.4</c:v>
                </c:pt>
                <c:pt idx="5426">
                  <c:v>42.7</c:v>
                </c:pt>
                <c:pt idx="5427">
                  <c:v>42.7</c:v>
                </c:pt>
                <c:pt idx="5428">
                  <c:v>42.6</c:v>
                </c:pt>
                <c:pt idx="5429">
                  <c:v>42.9</c:v>
                </c:pt>
                <c:pt idx="5430">
                  <c:v>41.8</c:v>
                </c:pt>
                <c:pt idx="5431">
                  <c:v>41.6</c:v>
                </c:pt>
                <c:pt idx="5432">
                  <c:v>39.6</c:v>
                </c:pt>
                <c:pt idx="5433">
                  <c:v>38</c:v>
                </c:pt>
                <c:pt idx="5434">
                  <c:v>39.1</c:v>
                </c:pt>
                <c:pt idx="5435">
                  <c:v>39.9</c:v>
                </c:pt>
                <c:pt idx="5436">
                  <c:v>38.700000000000003</c:v>
                </c:pt>
                <c:pt idx="5437">
                  <c:v>38.700000000000003</c:v>
                </c:pt>
                <c:pt idx="5438">
                  <c:v>39.200000000000003</c:v>
                </c:pt>
                <c:pt idx="5439">
                  <c:v>39.299999999999997</c:v>
                </c:pt>
                <c:pt idx="5440">
                  <c:v>39.799999999999997</c:v>
                </c:pt>
                <c:pt idx="5441">
                  <c:v>39.6</c:v>
                </c:pt>
                <c:pt idx="5442">
                  <c:v>39.799999999999997</c:v>
                </c:pt>
                <c:pt idx="5443">
                  <c:v>39.799999999999997</c:v>
                </c:pt>
                <c:pt idx="5444">
                  <c:v>39.799999999999997</c:v>
                </c:pt>
                <c:pt idx="5445">
                  <c:v>39.799999999999997</c:v>
                </c:pt>
                <c:pt idx="5446">
                  <c:v>39.799999999999997</c:v>
                </c:pt>
                <c:pt idx="5447">
                  <c:v>39.799999999999997</c:v>
                </c:pt>
                <c:pt idx="5448">
                  <c:v>39.799999999999997</c:v>
                </c:pt>
                <c:pt idx="5449">
                  <c:v>39.799999999999997</c:v>
                </c:pt>
                <c:pt idx="5450">
                  <c:v>39.1</c:v>
                </c:pt>
                <c:pt idx="5451">
                  <c:v>38.200000000000003</c:v>
                </c:pt>
                <c:pt idx="5452">
                  <c:v>38.6</c:v>
                </c:pt>
                <c:pt idx="5453">
                  <c:v>39.299999999999997</c:v>
                </c:pt>
                <c:pt idx="5454">
                  <c:v>40.299999999999997</c:v>
                </c:pt>
                <c:pt idx="5455">
                  <c:v>41.3</c:v>
                </c:pt>
                <c:pt idx="5456">
                  <c:v>40.9</c:v>
                </c:pt>
                <c:pt idx="5457">
                  <c:v>40.6</c:v>
                </c:pt>
                <c:pt idx="5458">
                  <c:v>40.200000000000003</c:v>
                </c:pt>
                <c:pt idx="5459">
                  <c:v>38.9</c:v>
                </c:pt>
                <c:pt idx="5460">
                  <c:v>39.200000000000003</c:v>
                </c:pt>
                <c:pt idx="5461">
                  <c:v>39.9</c:v>
                </c:pt>
                <c:pt idx="5462">
                  <c:v>40.200000000000003</c:v>
                </c:pt>
                <c:pt idx="5463">
                  <c:v>39</c:v>
                </c:pt>
                <c:pt idx="5464">
                  <c:v>38.799999999999997</c:v>
                </c:pt>
                <c:pt idx="5465">
                  <c:v>38.799999999999997</c:v>
                </c:pt>
                <c:pt idx="5466">
                  <c:v>39.6</c:v>
                </c:pt>
                <c:pt idx="5467">
                  <c:v>39.799999999999997</c:v>
                </c:pt>
                <c:pt idx="5468">
                  <c:v>40</c:v>
                </c:pt>
                <c:pt idx="5469">
                  <c:v>39.1</c:v>
                </c:pt>
                <c:pt idx="5470">
                  <c:v>38.5</c:v>
                </c:pt>
                <c:pt idx="5471">
                  <c:v>38.299999999999997</c:v>
                </c:pt>
                <c:pt idx="5472">
                  <c:v>38</c:v>
                </c:pt>
                <c:pt idx="5473">
                  <c:v>37.9</c:v>
                </c:pt>
                <c:pt idx="5474">
                  <c:v>38.200000000000003</c:v>
                </c:pt>
                <c:pt idx="5475">
                  <c:v>37.700000000000003</c:v>
                </c:pt>
                <c:pt idx="5476">
                  <c:v>38.299999999999997</c:v>
                </c:pt>
                <c:pt idx="5477">
                  <c:v>38.9</c:v>
                </c:pt>
                <c:pt idx="5478">
                  <c:v>39.4</c:v>
                </c:pt>
                <c:pt idx="5479">
                  <c:v>39.299999999999997</c:v>
                </c:pt>
                <c:pt idx="5480">
                  <c:v>39.799999999999997</c:v>
                </c:pt>
                <c:pt idx="5481">
                  <c:v>39.9</c:v>
                </c:pt>
                <c:pt idx="5482">
                  <c:v>39.799999999999997</c:v>
                </c:pt>
                <c:pt idx="5483">
                  <c:v>39.6</c:v>
                </c:pt>
                <c:pt idx="5484">
                  <c:v>39.799999999999997</c:v>
                </c:pt>
                <c:pt idx="5485">
                  <c:v>39.299999999999997</c:v>
                </c:pt>
                <c:pt idx="5486">
                  <c:v>38.799999999999997</c:v>
                </c:pt>
                <c:pt idx="5487">
                  <c:v>39</c:v>
                </c:pt>
                <c:pt idx="5488">
                  <c:v>38.9</c:v>
                </c:pt>
                <c:pt idx="5489">
                  <c:v>39</c:v>
                </c:pt>
                <c:pt idx="5490">
                  <c:v>38.6</c:v>
                </c:pt>
                <c:pt idx="5491">
                  <c:v>38.1</c:v>
                </c:pt>
                <c:pt idx="5492">
                  <c:v>38.200000000000003</c:v>
                </c:pt>
                <c:pt idx="5493">
                  <c:v>37.9</c:v>
                </c:pt>
                <c:pt idx="5494">
                  <c:v>38</c:v>
                </c:pt>
                <c:pt idx="5495">
                  <c:v>37.1</c:v>
                </c:pt>
                <c:pt idx="5496">
                  <c:v>36.1</c:v>
                </c:pt>
                <c:pt idx="5497">
                  <c:v>36.1</c:v>
                </c:pt>
                <c:pt idx="5498">
                  <c:v>36.299999999999997</c:v>
                </c:pt>
                <c:pt idx="5499">
                  <c:v>36.5</c:v>
                </c:pt>
                <c:pt idx="5500">
                  <c:v>37.5</c:v>
                </c:pt>
                <c:pt idx="5501">
                  <c:v>38.5</c:v>
                </c:pt>
                <c:pt idx="5502">
                  <c:v>38.9</c:v>
                </c:pt>
                <c:pt idx="5503">
                  <c:v>39</c:v>
                </c:pt>
                <c:pt idx="5504">
                  <c:v>39.1</c:v>
                </c:pt>
                <c:pt idx="5505">
                  <c:v>38.6</c:v>
                </c:pt>
                <c:pt idx="5506">
                  <c:v>38.4</c:v>
                </c:pt>
                <c:pt idx="5507">
                  <c:v>38.200000000000003</c:v>
                </c:pt>
                <c:pt idx="5508">
                  <c:v>38.1</c:v>
                </c:pt>
                <c:pt idx="5509">
                  <c:v>38.1</c:v>
                </c:pt>
                <c:pt idx="5510">
                  <c:v>38.799999999999997</c:v>
                </c:pt>
                <c:pt idx="5511">
                  <c:v>38.700000000000003</c:v>
                </c:pt>
                <c:pt idx="5512">
                  <c:v>38.4</c:v>
                </c:pt>
                <c:pt idx="5513">
                  <c:v>38.5</c:v>
                </c:pt>
                <c:pt idx="5514">
                  <c:v>38.4</c:v>
                </c:pt>
                <c:pt idx="5515">
                  <c:v>38.6</c:v>
                </c:pt>
                <c:pt idx="5516">
                  <c:v>38.9</c:v>
                </c:pt>
                <c:pt idx="5517">
                  <c:v>38.6</c:v>
                </c:pt>
                <c:pt idx="5518">
                  <c:v>39.1</c:v>
                </c:pt>
                <c:pt idx="5519">
                  <c:v>40</c:v>
                </c:pt>
                <c:pt idx="5520">
                  <c:v>40.799999999999997</c:v>
                </c:pt>
                <c:pt idx="5521">
                  <c:v>40.799999999999997</c:v>
                </c:pt>
                <c:pt idx="5522">
                  <c:v>40.700000000000003</c:v>
                </c:pt>
                <c:pt idx="5523">
                  <c:v>42.1</c:v>
                </c:pt>
                <c:pt idx="5524">
                  <c:v>42</c:v>
                </c:pt>
                <c:pt idx="5525">
                  <c:v>41.8</c:v>
                </c:pt>
                <c:pt idx="5526">
                  <c:v>42.2</c:v>
                </c:pt>
                <c:pt idx="5527">
                  <c:v>42.5</c:v>
                </c:pt>
                <c:pt idx="5528">
                  <c:v>42.1</c:v>
                </c:pt>
                <c:pt idx="5529">
                  <c:v>42.2</c:v>
                </c:pt>
                <c:pt idx="5530">
                  <c:v>41.4</c:v>
                </c:pt>
                <c:pt idx="5531">
                  <c:v>40.799999999999997</c:v>
                </c:pt>
                <c:pt idx="5532">
                  <c:v>40.5</c:v>
                </c:pt>
                <c:pt idx="5533">
                  <c:v>40.4</c:v>
                </c:pt>
                <c:pt idx="5534">
                  <c:v>40.299999999999997</c:v>
                </c:pt>
                <c:pt idx="5535">
                  <c:v>40.4</c:v>
                </c:pt>
                <c:pt idx="5536">
                  <c:v>40.700000000000003</c:v>
                </c:pt>
                <c:pt idx="5537">
                  <c:v>39.9</c:v>
                </c:pt>
                <c:pt idx="5538">
                  <c:v>39.6</c:v>
                </c:pt>
                <c:pt idx="5539">
                  <c:v>39.6</c:v>
                </c:pt>
                <c:pt idx="5540">
                  <c:v>39.6</c:v>
                </c:pt>
                <c:pt idx="5541">
                  <c:v>39.1</c:v>
                </c:pt>
                <c:pt idx="5542">
                  <c:v>38.9</c:v>
                </c:pt>
                <c:pt idx="5543">
                  <c:v>38.299999999999997</c:v>
                </c:pt>
                <c:pt idx="5544">
                  <c:v>37.4</c:v>
                </c:pt>
                <c:pt idx="5545">
                  <c:v>37.5</c:v>
                </c:pt>
                <c:pt idx="5546">
                  <c:v>37.6</c:v>
                </c:pt>
                <c:pt idx="5547">
                  <c:v>38.700000000000003</c:v>
                </c:pt>
                <c:pt idx="5548">
                  <c:v>38.9</c:v>
                </c:pt>
                <c:pt idx="5549">
                  <c:v>39.799999999999997</c:v>
                </c:pt>
                <c:pt idx="5550">
                  <c:v>40</c:v>
                </c:pt>
                <c:pt idx="5551">
                  <c:v>40.5</c:v>
                </c:pt>
                <c:pt idx="5552">
                  <c:v>39.6</c:v>
                </c:pt>
                <c:pt idx="5553">
                  <c:v>39.299999999999997</c:v>
                </c:pt>
                <c:pt idx="5554">
                  <c:v>40.200000000000003</c:v>
                </c:pt>
                <c:pt idx="5555">
                  <c:v>40.200000000000003</c:v>
                </c:pt>
                <c:pt idx="5556">
                  <c:v>39.9</c:v>
                </c:pt>
                <c:pt idx="5557">
                  <c:v>39.799999999999997</c:v>
                </c:pt>
                <c:pt idx="5558">
                  <c:v>39.9</c:v>
                </c:pt>
                <c:pt idx="5559">
                  <c:v>40</c:v>
                </c:pt>
                <c:pt idx="5560">
                  <c:v>40.1</c:v>
                </c:pt>
                <c:pt idx="5561">
                  <c:v>40.1</c:v>
                </c:pt>
                <c:pt idx="5562">
                  <c:v>40.1</c:v>
                </c:pt>
                <c:pt idx="5563">
                  <c:v>40.1</c:v>
                </c:pt>
                <c:pt idx="5564">
                  <c:v>40.1</c:v>
                </c:pt>
                <c:pt idx="5565">
                  <c:v>40.200000000000003</c:v>
                </c:pt>
                <c:pt idx="5566">
                  <c:v>40</c:v>
                </c:pt>
                <c:pt idx="5567">
                  <c:v>40.299999999999997</c:v>
                </c:pt>
                <c:pt idx="5568">
                  <c:v>40.1</c:v>
                </c:pt>
                <c:pt idx="5569">
                  <c:v>39.700000000000003</c:v>
                </c:pt>
                <c:pt idx="5570">
                  <c:v>37.799999999999997</c:v>
                </c:pt>
                <c:pt idx="5571">
                  <c:v>38</c:v>
                </c:pt>
                <c:pt idx="5572">
                  <c:v>38.9</c:v>
                </c:pt>
                <c:pt idx="5573">
                  <c:v>38.1</c:v>
                </c:pt>
                <c:pt idx="5574">
                  <c:v>37.799999999999997</c:v>
                </c:pt>
                <c:pt idx="5575">
                  <c:v>37</c:v>
                </c:pt>
                <c:pt idx="5576">
                  <c:v>36</c:v>
                </c:pt>
                <c:pt idx="5577">
                  <c:v>34.799999999999997</c:v>
                </c:pt>
                <c:pt idx="5578">
                  <c:v>33.299999999999997</c:v>
                </c:pt>
                <c:pt idx="5579">
                  <c:v>32.700000000000003</c:v>
                </c:pt>
                <c:pt idx="5580">
                  <c:v>33.299999999999997</c:v>
                </c:pt>
                <c:pt idx="5581">
                  <c:v>33.1</c:v>
                </c:pt>
                <c:pt idx="5582">
                  <c:v>32.9</c:v>
                </c:pt>
                <c:pt idx="5583">
                  <c:v>32.5</c:v>
                </c:pt>
                <c:pt idx="5584">
                  <c:v>32.5</c:v>
                </c:pt>
                <c:pt idx="5585">
                  <c:v>32.200000000000003</c:v>
                </c:pt>
                <c:pt idx="5586">
                  <c:v>33.1</c:v>
                </c:pt>
                <c:pt idx="5587">
                  <c:v>34</c:v>
                </c:pt>
                <c:pt idx="5588">
                  <c:v>32.799999999999997</c:v>
                </c:pt>
                <c:pt idx="5589">
                  <c:v>32.799999999999997</c:v>
                </c:pt>
                <c:pt idx="5590">
                  <c:v>32.799999999999997</c:v>
                </c:pt>
                <c:pt idx="5591">
                  <c:v>32.799999999999997</c:v>
                </c:pt>
                <c:pt idx="5592">
                  <c:v>33.700000000000003</c:v>
                </c:pt>
                <c:pt idx="5593">
                  <c:v>34.1</c:v>
                </c:pt>
                <c:pt idx="5594">
                  <c:v>35.5</c:v>
                </c:pt>
                <c:pt idx="5595">
                  <c:v>36.5</c:v>
                </c:pt>
                <c:pt idx="5596">
                  <c:v>36.4</c:v>
                </c:pt>
                <c:pt idx="5597">
                  <c:v>37.6</c:v>
                </c:pt>
                <c:pt idx="5598">
                  <c:v>37.700000000000003</c:v>
                </c:pt>
                <c:pt idx="5599">
                  <c:v>37.5</c:v>
                </c:pt>
                <c:pt idx="5600">
                  <c:v>38</c:v>
                </c:pt>
                <c:pt idx="5601">
                  <c:v>37.4</c:v>
                </c:pt>
                <c:pt idx="5602">
                  <c:v>38.4</c:v>
                </c:pt>
                <c:pt idx="5603">
                  <c:v>39.200000000000003</c:v>
                </c:pt>
                <c:pt idx="5604">
                  <c:v>39.1</c:v>
                </c:pt>
                <c:pt idx="5605">
                  <c:v>39.700000000000003</c:v>
                </c:pt>
                <c:pt idx="5606">
                  <c:v>40.299999999999997</c:v>
                </c:pt>
                <c:pt idx="5607">
                  <c:v>40.299999999999997</c:v>
                </c:pt>
                <c:pt idx="5608">
                  <c:v>40.9</c:v>
                </c:pt>
                <c:pt idx="5609">
                  <c:v>40.9</c:v>
                </c:pt>
                <c:pt idx="5610">
                  <c:v>40.5</c:v>
                </c:pt>
                <c:pt idx="5611">
                  <c:v>40.799999999999997</c:v>
                </c:pt>
                <c:pt idx="5612">
                  <c:v>40.4</c:v>
                </c:pt>
                <c:pt idx="5613">
                  <c:v>40.200000000000003</c:v>
                </c:pt>
                <c:pt idx="5614">
                  <c:v>39.799999999999997</c:v>
                </c:pt>
                <c:pt idx="5615">
                  <c:v>40.5</c:v>
                </c:pt>
                <c:pt idx="5616">
                  <c:v>40.5</c:v>
                </c:pt>
                <c:pt idx="5617">
                  <c:v>39.9</c:v>
                </c:pt>
                <c:pt idx="5618">
                  <c:v>40.1</c:v>
                </c:pt>
                <c:pt idx="5619">
                  <c:v>39.9</c:v>
                </c:pt>
                <c:pt idx="5620">
                  <c:v>40.299999999999997</c:v>
                </c:pt>
                <c:pt idx="5621">
                  <c:v>40.5</c:v>
                </c:pt>
                <c:pt idx="5622">
                  <c:v>39.6</c:v>
                </c:pt>
                <c:pt idx="5623">
                  <c:v>39.5</c:v>
                </c:pt>
                <c:pt idx="5624">
                  <c:v>39.200000000000003</c:v>
                </c:pt>
                <c:pt idx="5625">
                  <c:v>39.1</c:v>
                </c:pt>
                <c:pt idx="5626">
                  <c:v>38.9</c:v>
                </c:pt>
                <c:pt idx="5627">
                  <c:v>39.200000000000003</c:v>
                </c:pt>
                <c:pt idx="5628">
                  <c:v>39.5</c:v>
                </c:pt>
                <c:pt idx="5629">
                  <c:v>39.1</c:v>
                </c:pt>
                <c:pt idx="5630">
                  <c:v>39.299999999999997</c:v>
                </c:pt>
                <c:pt idx="5631">
                  <c:v>40.200000000000003</c:v>
                </c:pt>
                <c:pt idx="5632">
                  <c:v>39.700000000000003</c:v>
                </c:pt>
                <c:pt idx="5633">
                  <c:v>40.200000000000003</c:v>
                </c:pt>
                <c:pt idx="5634">
                  <c:v>40</c:v>
                </c:pt>
                <c:pt idx="5635">
                  <c:v>38.9</c:v>
                </c:pt>
                <c:pt idx="5636">
                  <c:v>38.4</c:v>
                </c:pt>
                <c:pt idx="5637">
                  <c:v>38.9</c:v>
                </c:pt>
                <c:pt idx="5638">
                  <c:v>39.299999999999997</c:v>
                </c:pt>
                <c:pt idx="5639">
                  <c:v>39.799999999999997</c:v>
                </c:pt>
                <c:pt idx="5640">
                  <c:v>39.299999999999997</c:v>
                </c:pt>
                <c:pt idx="5641">
                  <c:v>39.299999999999997</c:v>
                </c:pt>
                <c:pt idx="5642">
                  <c:v>40</c:v>
                </c:pt>
                <c:pt idx="5643">
                  <c:v>40.6</c:v>
                </c:pt>
                <c:pt idx="5644">
                  <c:v>41.2</c:v>
                </c:pt>
                <c:pt idx="5645">
                  <c:v>41.1</c:v>
                </c:pt>
                <c:pt idx="5646">
                  <c:v>40.700000000000003</c:v>
                </c:pt>
                <c:pt idx="5647">
                  <c:v>40.1</c:v>
                </c:pt>
                <c:pt idx="5648">
                  <c:v>40.4</c:v>
                </c:pt>
                <c:pt idx="5649">
                  <c:v>41</c:v>
                </c:pt>
                <c:pt idx="5650">
                  <c:v>41.7</c:v>
                </c:pt>
                <c:pt idx="5651">
                  <c:v>41.9</c:v>
                </c:pt>
                <c:pt idx="5652">
                  <c:v>41.8</c:v>
                </c:pt>
                <c:pt idx="5653">
                  <c:v>41.8</c:v>
                </c:pt>
                <c:pt idx="5654">
                  <c:v>41.5</c:v>
                </c:pt>
                <c:pt idx="5655">
                  <c:v>41.7</c:v>
                </c:pt>
                <c:pt idx="5656">
                  <c:v>41.5</c:v>
                </c:pt>
                <c:pt idx="5657">
                  <c:v>41.9</c:v>
                </c:pt>
                <c:pt idx="5658">
                  <c:v>42.1</c:v>
                </c:pt>
                <c:pt idx="5659">
                  <c:v>41.5</c:v>
                </c:pt>
                <c:pt idx="5660">
                  <c:v>41.5</c:v>
                </c:pt>
                <c:pt idx="5661">
                  <c:v>40.700000000000003</c:v>
                </c:pt>
                <c:pt idx="5662">
                  <c:v>39.4</c:v>
                </c:pt>
                <c:pt idx="5663">
                  <c:v>38</c:v>
                </c:pt>
                <c:pt idx="5664">
                  <c:v>38.700000000000003</c:v>
                </c:pt>
                <c:pt idx="5665">
                  <c:v>38.4</c:v>
                </c:pt>
                <c:pt idx="5666">
                  <c:v>38.799999999999997</c:v>
                </c:pt>
                <c:pt idx="5667">
                  <c:v>39</c:v>
                </c:pt>
                <c:pt idx="5668">
                  <c:v>39.299999999999997</c:v>
                </c:pt>
                <c:pt idx="5669">
                  <c:v>38.4</c:v>
                </c:pt>
                <c:pt idx="5670">
                  <c:v>37.700000000000003</c:v>
                </c:pt>
                <c:pt idx="5671">
                  <c:v>38.1</c:v>
                </c:pt>
                <c:pt idx="5672">
                  <c:v>37.5</c:v>
                </c:pt>
                <c:pt idx="5673">
                  <c:v>37.6</c:v>
                </c:pt>
                <c:pt idx="5674">
                  <c:v>37.5</c:v>
                </c:pt>
                <c:pt idx="5675">
                  <c:v>37.700000000000003</c:v>
                </c:pt>
                <c:pt idx="5676">
                  <c:v>38</c:v>
                </c:pt>
                <c:pt idx="5677">
                  <c:v>38.5</c:v>
                </c:pt>
                <c:pt idx="5678">
                  <c:v>38.9</c:v>
                </c:pt>
                <c:pt idx="5679">
                  <c:v>38.799999999999997</c:v>
                </c:pt>
                <c:pt idx="5680">
                  <c:v>38.700000000000003</c:v>
                </c:pt>
                <c:pt idx="5681">
                  <c:v>37.6</c:v>
                </c:pt>
                <c:pt idx="5682">
                  <c:v>37.6</c:v>
                </c:pt>
                <c:pt idx="5683">
                  <c:v>37.6</c:v>
                </c:pt>
                <c:pt idx="5684">
                  <c:v>37.799999999999997</c:v>
                </c:pt>
                <c:pt idx="5685">
                  <c:v>38.4</c:v>
                </c:pt>
                <c:pt idx="5686">
                  <c:v>39</c:v>
                </c:pt>
                <c:pt idx="5687">
                  <c:v>40.1</c:v>
                </c:pt>
                <c:pt idx="5688">
                  <c:v>40.1</c:v>
                </c:pt>
                <c:pt idx="5689">
                  <c:v>40.1</c:v>
                </c:pt>
                <c:pt idx="5690">
                  <c:v>40.299999999999997</c:v>
                </c:pt>
                <c:pt idx="5691">
                  <c:v>40.6</c:v>
                </c:pt>
                <c:pt idx="5692">
                  <c:v>39.9</c:v>
                </c:pt>
                <c:pt idx="5693">
                  <c:v>39.9</c:v>
                </c:pt>
                <c:pt idx="5694">
                  <c:v>40.799999999999997</c:v>
                </c:pt>
                <c:pt idx="5695">
                  <c:v>40.9</c:v>
                </c:pt>
                <c:pt idx="5696">
                  <c:v>41.2</c:v>
                </c:pt>
                <c:pt idx="5697">
                  <c:v>40.700000000000003</c:v>
                </c:pt>
                <c:pt idx="5698">
                  <c:v>40.799999999999997</c:v>
                </c:pt>
                <c:pt idx="5699">
                  <c:v>40.299999999999997</c:v>
                </c:pt>
                <c:pt idx="5700">
                  <c:v>39.700000000000003</c:v>
                </c:pt>
                <c:pt idx="5701">
                  <c:v>39.9</c:v>
                </c:pt>
                <c:pt idx="5702">
                  <c:v>38.799999999999997</c:v>
                </c:pt>
                <c:pt idx="5703">
                  <c:v>37.9</c:v>
                </c:pt>
                <c:pt idx="5704">
                  <c:v>37.6</c:v>
                </c:pt>
                <c:pt idx="5705">
                  <c:v>37.9</c:v>
                </c:pt>
                <c:pt idx="5706">
                  <c:v>38</c:v>
                </c:pt>
                <c:pt idx="5707">
                  <c:v>38.799999999999997</c:v>
                </c:pt>
                <c:pt idx="5708">
                  <c:v>38.299999999999997</c:v>
                </c:pt>
                <c:pt idx="5709">
                  <c:v>37.5</c:v>
                </c:pt>
                <c:pt idx="5710">
                  <c:v>38.6</c:v>
                </c:pt>
                <c:pt idx="5711">
                  <c:v>37.799999999999997</c:v>
                </c:pt>
                <c:pt idx="5712">
                  <c:v>38</c:v>
                </c:pt>
                <c:pt idx="5713">
                  <c:v>37.1</c:v>
                </c:pt>
                <c:pt idx="5714">
                  <c:v>36.4</c:v>
                </c:pt>
                <c:pt idx="5715">
                  <c:v>35.1</c:v>
                </c:pt>
                <c:pt idx="5716">
                  <c:v>34.700000000000003</c:v>
                </c:pt>
                <c:pt idx="5717">
                  <c:v>35.799999999999997</c:v>
                </c:pt>
                <c:pt idx="5718">
                  <c:v>35.9</c:v>
                </c:pt>
                <c:pt idx="5719">
                  <c:v>35.4</c:v>
                </c:pt>
                <c:pt idx="5720">
                  <c:v>34.1</c:v>
                </c:pt>
                <c:pt idx="5721">
                  <c:v>35.299999999999997</c:v>
                </c:pt>
                <c:pt idx="5722">
                  <c:v>35.299999999999997</c:v>
                </c:pt>
                <c:pt idx="5723">
                  <c:v>36.9</c:v>
                </c:pt>
                <c:pt idx="5724">
                  <c:v>36.799999999999997</c:v>
                </c:pt>
                <c:pt idx="5725">
                  <c:v>37.299999999999997</c:v>
                </c:pt>
                <c:pt idx="5726">
                  <c:v>37.6</c:v>
                </c:pt>
                <c:pt idx="5727">
                  <c:v>38</c:v>
                </c:pt>
                <c:pt idx="5728">
                  <c:v>38.9</c:v>
                </c:pt>
                <c:pt idx="5729">
                  <c:v>38.799999999999997</c:v>
                </c:pt>
                <c:pt idx="5730">
                  <c:v>39.5</c:v>
                </c:pt>
                <c:pt idx="5731">
                  <c:v>39.5</c:v>
                </c:pt>
                <c:pt idx="5732">
                  <c:v>39.299999999999997</c:v>
                </c:pt>
                <c:pt idx="5733">
                  <c:v>39.700000000000003</c:v>
                </c:pt>
                <c:pt idx="5734">
                  <c:v>40.5</c:v>
                </c:pt>
                <c:pt idx="5735">
                  <c:v>41.2</c:v>
                </c:pt>
                <c:pt idx="5736">
                  <c:v>40.299999999999997</c:v>
                </c:pt>
                <c:pt idx="5737">
                  <c:v>39.9</c:v>
                </c:pt>
                <c:pt idx="5738">
                  <c:v>39.1</c:v>
                </c:pt>
                <c:pt idx="5739">
                  <c:v>40</c:v>
                </c:pt>
                <c:pt idx="5740">
                  <c:v>39.700000000000003</c:v>
                </c:pt>
                <c:pt idx="5741">
                  <c:v>39.9</c:v>
                </c:pt>
                <c:pt idx="5742">
                  <c:v>39.6</c:v>
                </c:pt>
                <c:pt idx="5743">
                  <c:v>40</c:v>
                </c:pt>
                <c:pt idx="5744">
                  <c:v>40.9</c:v>
                </c:pt>
                <c:pt idx="5745">
                  <c:v>41.1</c:v>
                </c:pt>
                <c:pt idx="5746">
                  <c:v>41</c:v>
                </c:pt>
                <c:pt idx="5747">
                  <c:v>40.6</c:v>
                </c:pt>
                <c:pt idx="5748">
                  <c:v>40.299999999999997</c:v>
                </c:pt>
                <c:pt idx="5749">
                  <c:v>39</c:v>
                </c:pt>
                <c:pt idx="5750">
                  <c:v>38.4</c:v>
                </c:pt>
                <c:pt idx="5751">
                  <c:v>39.299999999999997</c:v>
                </c:pt>
                <c:pt idx="5752">
                  <c:v>39.700000000000003</c:v>
                </c:pt>
                <c:pt idx="5753">
                  <c:v>39.700000000000003</c:v>
                </c:pt>
                <c:pt idx="5754">
                  <c:v>39.6</c:v>
                </c:pt>
                <c:pt idx="5755">
                  <c:v>39.299999999999997</c:v>
                </c:pt>
                <c:pt idx="5756">
                  <c:v>39.6</c:v>
                </c:pt>
                <c:pt idx="5757">
                  <c:v>40</c:v>
                </c:pt>
                <c:pt idx="5758">
                  <c:v>39.9</c:v>
                </c:pt>
                <c:pt idx="5759">
                  <c:v>39.9</c:v>
                </c:pt>
                <c:pt idx="5760">
                  <c:v>40.5</c:v>
                </c:pt>
                <c:pt idx="5761">
                  <c:v>41.2</c:v>
                </c:pt>
                <c:pt idx="5762">
                  <c:v>41.6</c:v>
                </c:pt>
                <c:pt idx="5763">
                  <c:v>41.6</c:v>
                </c:pt>
                <c:pt idx="5764">
                  <c:v>41.3</c:v>
                </c:pt>
                <c:pt idx="5765">
                  <c:v>40.6</c:v>
                </c:pt>
                <c:pt idx="5766">
                  <c:v>40</c:v>
                </c:pt>
                <c:pt idx="5767">
                  <c:v>39.6</c:v>
                </c:pt>
                <c:pt idx="5768">
                  <c:v>39.4</c:v>
                </c:pt>
                <c:pt idx="5769">
                  <c:v>38.6</c:v>
                </c:pt>
                <c:pt idx="5770">
                  <c:v>38.299999999999997</c:v>
                </c:pt>
                <c:pt idx="5771">
                  <c:v>38.299999999999997</c:v>
                </c:pt>
                <c:pt idx="5772">
                  <c:v>38.4</c:v>
                </c:pt>
                <c:pt idx="5773">
                  <c:v>38.799999999999997</c:v>
                </c:pt>
                <c:pt idx="5774">
                  <c:v>39.4</c:v>
                </c:pt>
                <c:pt idx="5775">
                  <c:v>38.9</c:v>
                </c:pt>
                <c:pt idx="5776">
                  <c:v>38.799999999999997</c:v>
                </c:pt>
                <c:pt idx="5777">
                  <c:v>38.799999999999997</c:v>
                </c:pt>
                <c:pt idx="5778">
                  <c:v>38.5</c:v>
                </c:pt>
                <c:pt idx="5779">
                  <c:v>38.200000000000003</c:v>
                </c:pt>
                <c:pt idx="5780">
                  <c:v>38.200000000000003</c:v>
                </c:pt>
                <c:pt idx="5781">
                  <c:v>37.799999999999997</c:v>
                </c:pt>
                <c:pt idx="5782">
                  <c:v>37.799999999999997</c:v>
                </c:pt>
                <c:pt idx="5783">
                  <c:v>37.799999999999997</c:v>
                </c:pt>
                <c:pt idx="5784">
                  <c:v>38</c:v>
                </c:pt>
                <c:pt idx="5785">
                  <c:v>38</c:v>
                </c:pt>
                <c:pt idx="5786">
                  <c:v>37.799999999999997</c:v>
                </c:pt>
                <c:pt idx="5787">
                  <c:v>37.6</c:v>
                </c:pt>
                <c:pt idx="5788">
                  <c:v>37.5</c:v>
                </c:pt>
                <c:pt idx="5789">
                  <c:v>38.1</c:v>
                </c:pt>
                <c:pt idx="5790">
                  <c:v>37.9</c:v>
                </c:pt>
                <c:pt idx="5791">
                  <c:v>36.9</c:v>
                </c:pt>
                <c:pt idx="5792">
                  <c:v>37.200000000000003</c:v>
                </c:pt>
                <c:pt idx="5793">
                  <c:v>36.299999999999997</c:v>
                </c:pt>
                <c:pt idx="5794">
                  <c:v>35.9</c:v>
                </c:pt>
                <c:pt idx="5795">
                  <c:v>36.4</c:v>
                </c:pt>
                <c:pt idx="5796">
                  <c:v>36.4</c:v>
                </c:pt>
                <c:pt idx="5797">
                  <c:v>35.299999999999997</c:v>
                </c:pt>
                <c:pt idx="5798">
                  <c:v>35.200000000000003</c:v>
                </c:pt>
                <c:pt idx="5799">
                  <c:v>35.299999999999997</c:v>
                </c:pt>
                <c:pt idx="5800">
                  <c:v>36.1</c:v>
                </c:pt>
                <c:pt idx="5801">
                  <c:v>37</c:v>
                </c:pt>
                <c:pt idx="5802">
                  <c:v>36</c:v>
                </c:pt>
                <c:pt idx="5803">
                  <c:v>36.1</c:v>
                </c:pt>
                <c:pt idx="5804">
                  <c:v>36.299999999999997</c:v>
                </c:pt>
                <c:pt idx="5805">
                  <c:v>35.9</c:v>
                </c:pt>
                <c:pt idx="5806">
                  <c:v>35.799999999999997</c:v>
                </c:pt>
                <c:pt idx="5807">
                  <c:v>36.4</c:v>
                </c:pt>
                <c:pt idx="5808">
                  <c:v>36.4</c:v>
                </c:pt>
                <c:pt idx="5809">
                  <c:v>36.5</c:v>
                </c:pt>
                <c:pt idx="5810">
                  <c:v>37.4</c:v>
                </c:pt>
                <c:pt idx="5811">
                  <c:v>37.1</c:v>
                </c:pt>
                <c:pt idx="5812">
                  <c:v>38.1</c:v>
                </c:pt>
                <c:pt idx="5813">
                  <c:v>38.1</c:v>
                </c:pt>
                <c:pt idx="5814">
                  <c:v>38.4</c:v>
                </c:pt>
                <c:pt idx="5815">
                  <c:v>36.6</c:v>
                </c:pt>
                <c:pt idx="5816">
                  <c:v>36.6</c:v>
                </c:pt>
                <c:pt idx="5817">
                  <c:v>37.5</c:v>
                </c:pt>
                <c:pt idx="5818">
                  <c:v>38.1</c:v>
                </c:pt>
                <c:pt idx="5819">
                  <c:v>38</c:v>
                </c:pt>
                <c:pt idx="5820">
                  <c:v>38.4</c:v>
                </c:pt>
                <c:pt idx="5821">
                  <c:v>38.6</c:v>
                </c:pt>
                <c:pt idx="5822">
                  <c:v>38.4</c:v>
                </c:pt>
                <c:pt idx="5823">
                  <c:v>36.799999999999997</c:v>
                </c:pt>
                <c:pt idx="5824">
                  <c:v>36.700000000000003</c:v>
                </c:pt>
                <c:pt idx="5825">
                  <c:v>38.6</c:v>
                </c:pt>
                <c:pt idx="5826">
                  <c:v>39</c:v>
                </c:pt>
                <c:pt idx="5827">
                  <c:v>38.799999999999997</c:v>
                </c:pt>
                <c:pt idx="5828">
                  <c:v>39.4</c:v>
                </c:pt>
                <c:pt idx="5829">
                  <c:v>39.700000000000003</c:v>
                </c:pt>
                <c:pt idx="5830">
                  <c:v>39.700000000000003</c:v>
                </c:pt>
                <c:pt idx="5831">
                  <c:v>40</c:v>
                </c:pt>
                <c:pt idx="5832">
                  <c:v>40.6</c:v>
                </c:pt>
                <c:pt idx="5833">
                  <c:v>40.6</c:v>
                </c:pt>
                <c:pt idx="5834">
                  <c:v>40.700000000000003</c:v>
                </c:pt>
                <c:pt idx="5835">
                  <c:v>40.700000000000003</c:v>
                </c:pt>
                <c:pt idx="5836">
                  <c:v>39.9</c:v>
                </c:pt>
                <c:pt idx="5837">
                  <c:v>38.700000000000003</c:v>
                </c:pt>
                <c:pt idx="5838">
                  <c:v>39.700000000000003</c:v>
                </c:pt>
                <c:pt idx="5839">
                  <c:v>40.700000000000003</c:v>
                </c:pt>
                <c:pt idx="5840">
                  <c:v>40.6</c:v>
                </c:pt>
                <c:pt idx="5841">
                  <c:v>40.700000000000003</c:v>
                </c:pt>
                <c:pt idx="5842">
                  <c:v>40.9</c:v>
                </c:pt>
                <c:pt idx="5843">
                  <c:v>41.7</c:v>
                </c:pt>
                <c:pt idx="5844">
                  <c:v>40.4</c:v>
                </c:pt>
                <c:pt idx="5845">
                  <c:v>39.799999999999997</c:v>
                </c:pt>
                <c:pt idx="5846">
                  <c:v>39</c:v>
                </c:pt>
                <c:pt idx="5847">
                  <c:v>39.6</c:v>
                </c:pt>
                <c:pt idx="5848">
                  <c:v>38.4</c:v>
                </c:pt>
                <c:pt idx="5849">
                  <c:v>38.200000000000003</c:v>
                </c:pt>
                <c:pt idx="5850">
                  <c:v>39.4</c:v>
                </c:pt>
                <c:pt idx="5851">
                  <c:v>40.200000000000003</c:v>
                </c:pt>
                <c:pt idx="5852">
                  <c:v>40.4</c:v>
                </c:pt>
                <c:pt idx="5853">
                  <c:v>41.4</c:v>
                </c:pt>
                <c:pt idx="5854">
                  <c:v>40.6</c:v>
                </c:pt>
                <c:pt idx="5855">
                  <c:v>40.299999999999997</c:v>
                </c:pt>
                <c:pt idx="5856">
                  <c:v>39.1</c:v>
                </c:pt>
                <c:pt idx="5857">
                  <c:v>39.5</c:v>
                </c:pt>
                <c:pt idx="5858">
                  <c:v>39</c:v>
                </c:pt>
                <c:pt idx="5859">
                  <c:v>39.299999999999997</c:v>
                </c:pt>
                <c:pt idx="5860">
                  <c:v>40.1</c:v>
                </c:pt>
                <c:pt idx="5861">
                  <c:v>40</c:v>
                </c:pt>
                <c:pt idx="5862">
                  <c:v>39.4</c:v>
                </c:pt>
                <c:pt idx="5863">
                  <c:v>39.4</c:v>
                </c:pt>
                <c:pt idx="5864">
                  <c:v>39.299999999999997</c:v>
                </c:pt>
                <c:pt idx="5865">
                  <c:v>38.700000000000003</c:v>
                </c:pt>
                <c:pt idx="5866">
                  <c:v>38.9</c:v>
                </c:pt>
                <c:pt idx="5867">
                  <c:v>40.299999999999997</c:v>
                </c:pt>
                <c:pt idx="5868">
                  <c:v>39.700000000000003</c:v>
                </c:pt>
                <c:pt idx="5869">
                  <c:v>41</c:v>
                </c:pt>
                <c:pt idx="5870">
                  <c:v>42.2</c:v>
                </c:pt>
                <c:pt idx="5871">
                  <c:v>43.2</c:v>
                </c:pt>
                <c:pt idx="5872">
                  <c:v>42.9</c:v>
                </c:pt>
                <c:pt idx="5873">
                  <c:v>43.2</c:v>
                </c:pt>
                <c:pt idx="5874">
                  <c:v>42.8</c:v>
                </c:pt>
                <c:pt idx="5875">
                  <c:v>42.2</c:v>
                </c:pt>
                <c:pt idx="5876">
                  <c:v>41.7</c:v>
                </c:pt>
                <c:pt idx="5877">
                  <c:v>41.3</c:v>
                </c:pt>
                <c:pt idx="5878">
                  <c:v>41.2</c:v>
                </c:pt>
                <c:pt idx="5879">
                  <c:v>40.6</c:v>
                </c:pt>
                <c:pt idx="5880">
                  <c:v>41.1</c:v>
                </c:pt>
                <c:pt idx="5881">
                  <c:v>40.799999999999997</c:v>
                </c:pt>
                <c:pt idx="5882">
                  <c:v>40.700000000000003</c:v>
                </c:pt>
                <c:pt idx="5883">
                  <c:v>40.700000000000003</c:v>
                </c:pt>
                <c:pt idx="5884">
                  <c:v>40.700000000000003</c:v>
                </c:pt>
                <c:pt idx="5885">
                  <c:v>41.3</c:v>
                </c:pt>
                <c:pt idx="5886">
                  <c:v>40.799999999999997</c:v>
                </c:pt>
                <c:pt idx="5887">
                  <c:v>41</c:v>
                </c:pt>
                <c:pt idx="5888">
                  <c:v>40.799999999999997</c:v>
                </c:pt>
                <c:pt idx="5889">
                  <c:v>40.799999999999997</c:v>
                </c:pt>
                <c:pt idx="5890">
                  <c:v>41.4</c:v>
                </c:pt>
                <c:pt idx="5891">
                  <c:v>41.9</c:v>
                </c:pt>
                <c:pt idx="5892">
                  <c:v>42</c:v>
                </c:pt>
                <c:pt idx="5893">
                  <c:v>42.4</c:v>
                </c:pt>
                <c:pt idx="5894">
                  <c:v>42.3</c:v>
                </c:pt>
                <c:pt idx="5895">
                  <c:v>42.5</c:v>
                </c:pt>
                <c:pt idx="5896">
                  <c:v>42.2</c:v>
                </c:pt>
                <c:pt idx="5897">
                  <c:v>41.8</c:v>
                </c:pt>
                <c:pt idx="5898">
                  <c:v>41.5</c:v>
                </c:pt>
                <c:pt idx="5899">
                  <c:v>40.799999999999997</c:v>
                </c:pt>
                <c:pt idx="5900">
                  <c:v>40</c:v>
                </c:pt>
                <c:pt idx="5901">
                  <c:v>40</c:v>
                </c:pt>
                <c:pt idx="5902">
                  <c:v>39.9</c:v>
                </c:pt>
                <c:pt idx="5903">
                  <c:v>40</c:v>
                </c:pt>
                <c:pt idx="5904">
                  <c:v>40.5</c:v>
                </c:pt>
                <c:pt idx="5905">
                  <c:v>41</c:v>
                </c:pt>
                <c:pt idx="5906">
                  <c:v>42</c:v>
                </c:pt>
                <c:pt idx="5907">
                  <c:v>42.8</c:v>
                </c:pt>
                <c:pt idx="5908">
                  <c:v>43.3</c:v>
                </c:pt>
                <c:pt idx="5909">
                  <c:v>43.7</c:v>
                </c:pt>
                <c:pt idx="5910">
                  <c:v>43.1</c:v>
                </c:pt>
                <c:pt idx="5911">
                  <c:v>43.1</c:v>
                </c:pt>
                <c:pt idx="5912">
                  <c:v>43</c:v>
                </c:pt>
                <c:pt idx="5913">
                  <c:v>43.2</c:v>
                </c:pt>
                <c:pt idx="5914">
                  <c:v>43</c:v>
                </c:pt>
                <c:pt idx="5915">
                  <c:v>42.7</c:v>
                </c:pt>
                <c:pt idx="5916">
                  <c:v>43.5</c:v>
                </c:pt>
                <c:pt idx="5917">
                  <c:v>43.8</c:v>
                </c:pt>
                <c:pt idx="5918">
                  <c:v>44</c:v>
                </c:pt>
                <c:pt idx="5919">
                  <c:v>43.8</c:v>
                </c:pt>
                <c:pt idx="5920">
                  <c:v>43.7</c:v>
                </c:pt>
                <c:pt idx="5921">
                  <c:v>44</c:v>
                </c:pt>
                <c:pt idx="5922">
                  <c:v>44.1</c:v>
                </c:pt>
                <c:pt idx="5923">
                  <c:v>44</c:v>
                </c:pt>
                <c:pt idx="5924">
                  <c:v>44</c:v>
                </c:pt>
                <c:pt idx="5925">
                  <c:v>43.7</c:v>
                </c:pt>
                <c:pt idx="5926">
                  <c:v>43.5</c:v>
                </c:pt>
                <c:pt idx="5927">
                  <c:v>43.5</c:v>
                </c:pt>
                <c:pt idx="5928">
                  <c:v>42.4</c:v>
                </c:pt>
                <c:pt idx="5929">
                  <c:v>41.9</c:v>
                </c:pt>
                <c:pt idx="5930">
                  <c:v>41</c:v>
                </c:pt>
                <c:pt idx="5931">
                  <c:v>40.9</c:v>
                </c:pt>
                <c:pt idx="5932">
                  <c:v>41.5</c:v>
                </c:pt>
                <c:pt idx="5933">
                  <c:v>41.5</c:v>
                </c:pt>
                <c:pt idx="5934">
                  <c:v>41.7</c:v>
                </c:pt>
                <c:pt idx="5935">
                  <c:v>41.5</c:v>
                </c:pt>
                <c:pt idx="5936">
                  <c:v>40.9</c:v>
                </c:pt>
                <c:pt idx="5937">
                  <c:v>41</c:v>
                </c:pt>
                <c:pt idx="5938">
                  <c:v>41.5</c:v>
                </c:pt>
                <c:pt idx="5939">
                  <c:v>42.2</c:v>
                </c:pt>
                <c:pt idx="5940">
                  <c:v>42.5</c:v>
                </c:pt>
                <c:pt idx="5941">
                  <c:v>41.5</c:v>
                </c:pt>
                <c:pt idx="5942">
                  <c:v>41.4</c:v>
                </c:pt>
                <c:pt idx="5943">
                  <c:v>42.2</c:v>
                </c:pt>
                <c:pt idx="5944">
                  <c:v>42.3</c:v>
                </c:pt>
                <c:pt idx="5945">
                  <c:v>43.1</c:v>
                </c:pt>
                <c:pt idx="5946">
                  <c:v>43.1</c:v>
                </c:pt>
                <c:pt idx="5947">
                  <c:v>43.3</c:v>
                </c:pt>
                <c:pt idx="5948">
                  <c:v>43.9</c:v>
                </c:pt>
                <c:pt idx="5949">
                  <c:v>44.5</c:v>
                </c:pt>
                <c:pt idx="5950">
                  <c:v>44.7</c:v>
                </c:pt>
                <c:pt idx="5951">
                  <c:v>44.3</c:v>
                </c:pt>
                <c:pt idx="5952">
                  <c:v>43.4</c:v>
                </c:pt>
                <c:pt idx="5953">
                  <c:v>42.9</c:v>
                </c:pt>
                <c:pt idx="5954">
                  <c:v>42.5</c:v>
                </c:pt>
                <c:pt idx="5955">
                  <c:v>42.5</c:v>
                </c:pt>
                <c:pt idx="5956">
                  <c:v>42.5</c:v>
                </c:pt>
                <c:pt idx="5957">
                  <c:v>41.9</c:v>
                </c:pt>
                <c:pt idx="5958">
                  <c:v>42.1</c:v>
                </c:pt>
                <c:pt idx="5959">
                  <c:v>43.3</c:v>
                </c:pt>
                <c:pt idx="5960">
                  <c:v>43.7</c:v>
                </c:pt>
                <c:pt idx="5961">
                  <c:v>44.2</c:v>
                </c:pt>
                <c:pt idx="5962">
                  <c:v>44.2</c:v>
                </c:pt>
                <c:pt idx="5963">
                  <c:v>44.4</c:v>
                </c:pt>
                <c:pt idx="5964">
                  <c:v>45</c:v>
                </c:pt>
                <c:pt idx="5965">
                  <c:v>45.1</c:v>
                </c:pt>
                <c:pt idx="5966">
                  <c:v>45</c:v>
                </c:pt>
                <c:pt idx="5967">
                  <c:v>44.7</c:v>
                </c:pt>
                <c:pt idx="5968">
                  <c:v>44.7</c:v>
                </c:pt>
                <c:pt idx="5969">
                  <c:v>44.9</c:v>
                </c:pt>
                <c:pt idx="5970">
                  <c:v>44.9</c:v>
                </c:pt>
                <c:pt idx="5971">
                  <c:v>45.1</c:v>
                </c:pt>
                <c:pt idx="5972">
                  <c:v>45.1</c:v>
                </c:pt>
                <c:pt idx="5973">
                  <c:v>45.2</c:v>
                </c:pt>
                <c:pt idx="5974">
                  <c:v>44.9</c:v>
                </c:pt>
                <c:pt idx="5975">
                  <c:v>43.8</c:v>
                </c:pt>
                <c:pt idx="5976">
                  <c:v>43</c:v>
                </c:pt>
                <c:pt idx="5977">
                  <c:v>42.4</c:v>
                </c:pt>
                <c:pt idx="5978">
                  <c:v>42.1</c:v>
                </c:pt>
                <c:pt idx="5979">
                  <c:v>41.6</c:v>
                </c:pt>
                <c:pt idx="5980">
                  <c:v>42</c:v>
                </c:pt>
                <c:pt idx="5981">
                  <c:v>42.5</c:v>
                </c:pt>
                <c:pt idx="5982">
                  <c:v>42.5</c:v>
                </c:pt>
                <c:pt idx="5983">
                  <c:v>41.9</c:v>
                </c:pt>
                <c:pt idx="5984">
                  <c:v>41.4</c:v>
                </c:pt>
                <c:pt idx="5985">
                  <c:v>41.9</c:v>
                </c:pt>
                <c:pt idx="5986">
                  <c:v>42.5</c:v>
                </c:pt>
                <c:pt idx="5987">
                  <c:v>42.8</c:v>
                </c:pt>
                <c:pt idx="5988">
                  <c:v>43.5</c:v>
                </c:pt>
                <c:pt idx="5989">
                  <c:v>43.9</c:v>
                </c:pt>
                <c:pt idx="5990">
                  <c:v>44.9</c:v>
                </c:pt>
                <c:pt idx="5991">
                  <c:v>45.1</c:v>
                </c:pt>
                <c:pt idx="5992">
                  <c:v>44.9</c:v>
                </c:pt>
                <c:pt idx="5993">
                  <c:v>44.5</c:v>
                </c:pt>
                <c:pt idx="5994">
                  <c:v>44.5</c:v>
                </c:pt>
                <c:pt idx="5995">
                  <c:v>44</c:v>
                </c:pt>
                <c:pt idx="5996">
                  <c:v>43.1</c:v>
                </c:pt>
                <c:pt idx="5997">
                  <c:v>42.6</c:v>
                </c:pt>
                <c:pt idx="5998">
                  <c:v>42.9</c:v>
                </c:pt>
                <c:pt idx="5999">
                  <c:v>43.4</c:v>
                </c:pt>
                <c:pt idx="6000">
                  <c:v>42.9</c:v>
                </c:pt>
                <c:pt idx="6001">
                  <c:v>42.5</c:v>
                </c:pt>
                <c:pt idx="6002">
                  <c:v>42.5</c:v>
                </c:pt>
                <c:pt idx="6003">
                  <c:v>41.9</c:v>
                </c:pt>
                <c:pt idx="6004">
                  <c:v>41.9</c:v>
                </c:pt>
                <c:pt idx="6005">
                  <c:v>41.8</c:v>
                </c:pt>
                <c:pt idx="6006">
                  <c:v>42.1</c:v>
                </c:pt>
                <c:pt idx="6007">
                  <c:v>41.9</c:v>
                </c:pt>
                <c:pt idx="6008">
                  <c:v>41.9</c:v>
                </c:pt>
                <c:pt idx="6009">
                  <c:v>41.4</c:v>
                </c:pt>
                <c:pt idx="6010">
                  <c:v>41.9</c:v>
                </c:pt>
                <c:pt idx="6011">
                  <c:v>42.4</c:v>
                </c:pt>
                <c:pt idx="6012">
                  <c:v>42.4</c:v>
                </c:pt>
                <c:pt idx="6013">
                  <c:v>42.5</c:v>
                </c:pt>
                <c:pt idx="6014">
                  <c:v>41.8</c:v>
                </c:pt>
                <c:pt idx="6015">
                  <c:v>42.2</c:v>
                </c:pt>
                <c:pt idx="6016">
                  <c:v>41.7</c:v>
                </c:pt>
                <c:pt idx="6017">
                  <c:v>41.8</c:v>
                </c:pt>
                <c:pt idx="6018">
                  <c:v>42</c:v>
                </c:pt>
                <c:pt idx="6019">
                  <c:v>41.7</c:v>
                </c:pt>
                <c:pt idx="6020">
                  <c:v>41.1</c:v>
                </c:pt>
                <c:pt idx="6021">
                  <c:v>41.1</c:v>
                </c:pt>
                <c:pt idx="6022">
                  <c:v>42</c:v>
                </c:pt>
                <c:pt idx="6023">
                  <c:v>41.8</c:v>
                </c:pt>
                <c:pt idx="6024">
                  <c:v>42.3</c:v>
                </c:pt>
                <c:pt idx="6025">
                  <c:v>42.3</c:v>
                </c:pt>
                <c:pt idx="6026">
                  <c:v>41.9</c:v>
                </c:pt>
                <c:pt idx="6027">
                  <c:v>41.9</c:v>
                </c:pt>
                <c:pt idx="6028">
                  <c:v>42</c:v>
                </c:pt>
                <c:pt idx="6029">
                  <c:v>42.8</c:v>
                </c:pt>
                <c:pt idx="6030">
                  <c:v>43.1</c:v>
                </c:pt>
                <c:pt idx="6031">
                  <c:v>43.9</c:v>
                </c:pt>
                <c:pt idx="6032">
                  <c:v>43.5</c:v>
                </c:pt>
                <c:pt idx="6033">
                  <c:v>43.7</c:v>
                </c:pt>
                <c:pt idx="6034">
                  <c:v>43.4</c:v>
                </c:pt>
                <c:pt idx="6035">
                  <c:v>43.5</c:v>
                </c:pt>
                <c:pt idx="6036">
                  <c:v>43.4</c:v>
                </c:pt>
                <c:pt idx="6037">
                  <c:v>43.3</c:v>
                </c:pt>
                <c:pt idx="6038">
                  <c:v>43.8</c:v>
                </c:pt>
                <c:pt idx="6039">
                  <c:v>44.1</c:v>
                </c:pt>
                <c:pt idx="6040">
                  <c:v>43.3</c:v>
                </c:pt>
                <c:pt idx="6041">
                  <c:v>43.1</c:v>
                </c:pt>
                <c:pt idx="6042">
                  <c:v>43.6</c:v>
                </c:pt>
                <c:pt idx="6043">
                  <c:v>44.1</c:v>
                </c:pt>
                <c:pt idx="6044">
                  <c:v>44.7</c:v>
                </c:pt>
                <c:pt idx="6045">
                  <c:v>44.7</c:v>
                </c:pt>
                <c:pt idx="6046">
                  <c:v>44.7</c:v>
                </c:pt>
                <c:pt idx="6047">
                  <c:v>44.7</c:v>
                </c:pt>
                <c:pt idx="6048">
                  <c:v>44.7</c:v>
                </c:pt>
                <c:pt idx="6049">
                  <c:v>44.7</c:v>
                </c:pt>
                <c:pt idx="6050">
                  <c:v>44.7</c:v>
                </c:pt>
                <c:pt idx="6051">
                  <c:v>44.7</c:v>
                </c:pt>
                <c:pt idx="6052">
                  <c:v>44.7</c:v>
                </c:pt>
                <c:pt idx="6053">
                  <c:v>44.7</c:v>
                </c:pt>
                <c:pt idx="6054">
                  <c:v>44.7</c:v>
                </c:pt>
                <c:pt idx="6055">
                  <c:v>44.7</c:v>
                </c:pt>
                <c:pt idx="6056">
                  <c:v>44.7</c:v>
                </c:pt>
                <c:pt idx="6057">
                  <c:v>44.7</c:v>
                </c:pt>
                <c:pt idx="6058">
                  <c:v>44.3</c:v>
                </c:pt>
                <c:pt idx="6059">
                  <c:v>44.7</c:v>
                </c:pt>
                <c:pt idx="6060">
                  <c:v>45.3</c:v>
                </c:pt>
                <c:pt idx="6061">
                  <c:v>45.5</c:v>
                </c:pt>
                <c:pt idx="6062">
                  <c:v>45.4</c:v>
                </c:pt>
                <c:pt idx="6063">
                  <c:v>45.4</c:v>
                </c:pt>
                <c:pt idx="6064">
                  <c:v>45.4</c:v>
                </c:pt>
                <c:pt idx="6065">
                  <c:v>45.4</c:v>
                </c:pt>
                <c:pt idx="6066">
                  <c:v>45.9</c:v>
                </c:pt>
                <c:pt idx="6067">
                  <c:v>44.7</c:v>
                </c:pt>
                <c:pt idx="6068">
                  <c:v>44.1</c:v>
                </c:pt>
                <c:pt idx="6069">
                  <c:v>42.8</c:v>
                </c:pt>
                <c:pt idx="6070">
                  <c:v>42.2</c:v>
                </c:pt>
                <c:pt idx="6071">
                  <c:v>42.7</c:v>
                </c:pt>
                <c:pt idx="6072">
                  <c:v>43.5</c:v>
                </c:pt>
                <c:pt idx="6073">
                  <c:v>42.8</c:v>
                </c:pt>
                <c:pt idx="6074">
                  <c:v>42.5</c:v>
                </c:pt>
                <c:pt idx="6075">
                  <c:v>42.6</c:v>
                </c:pt>
                <c:pt idx="6076">
                  <c:v>42.6</c:v>
                </c:pt>
                <c:pt idx="6077">
                  <c:v>42.6</c:v>
                </c:pt>
                <c:pt idx="6078">
                  <c:v>42.6</c:v>
                </c:pt>
                <c:pt idx="6079">
                  <c:v>42.6</c:v>
                </c:pt>
                <c:pt idx="6080">
                  <c:v>42.7</c:v>
                </c:pt>
                <c:pt idx="6081">
                  <c:v>42.2</c:v>
                </c:pt>
                <c:pt idx="6082">
                  <c:v>42.9</c:v>
                </c:pt>
                <c:pt idx="6083">
                  <c:v>43.1</c:v>
                </c:pt>
                <c:pt idx="6084">
                  <c:v>43.5</c:v>
                </c:pt>
                <c:pt idx="6085">
                  <c:v>43.3</c:v>
                </c:pt>
                <c:pt idx="6086">
                  <c:v>42.9</c:v>
                </c:pt>
                <c:pt idx="6087">
                  <c:v>42.3</c:v>
                </c:pt>
                <c:pt idx="6088">
                  <c:v>41.6</c:v>
                </c:pt>
                <c:pt idx="6089">
                  <c:v>41.1</c:v>
                </c:pt>
                <c:pt idx="6090">
                  <c:v>40.5</c:v>
                </c:pt>
                <c:pt idx="6091">
                  <c:v>40.4</c:v>
                </c:pt>
                <c:pt idx="6092">
                  <c:v>40.4</c:v>
                </c:pt>
                <c:pt idx="6093">
                  <c:v>41.2</c:v>
                </c:pt>
                <c:pt idx="6094">
                  <c:v>41.1</c:v>
                </c:pt>
                <c:pt idx="6095">
                  <c:v>41.1</c:v>
                </c:pt>
                <c:pt idx="6096">
                  <c:v>41.1</c:v>
                </c:pt>
                <c:pt idx="6097">
                  <c:v>41.4</c:v>
                </c:pt>
                <c:pt idx="6098">
                  <c:v>41.4</c:v>
                </c:pt>
                <c:pt idx="6099">
                  <c:v>41.4</c:v>
                </c:pt>
                <c:pt idx="6100">
                  <c:v>41.4</c:v>
                </c:pt>
                <c:pt idx="6101">
                  <c:v>41.1</c:v>
                </c:pt>
                <c:pt idx="6102">
                  <c:v>41.4</c:v>
                </c:pt>
                <c:pt idx="6103">
                  <c:v>42.1</c:v>
                </c:pt>
                <c:pt idx="6104">
                  <c:v>43.2</c:v>
                </c:pt>
                <c:pt idx="6105">
                  <c:v>44.5</c:v>
                </c:pt>
                <c:pt idx="6106">
                  <c:v>44.3</c:v>
                </c:pt>
                <c:pt idx="6107">
                  <c:v>44.5</c:v>
                </c:pt>
                <c:pt idx="6108">
                  <c:v>44</c:v>
                </c:pt>
                <c:pt idx="6109">
                  <c:v>44.5</c:v>
                </c:pt>
                <c:pt idx="6110">
                  <c:v>44.9</c:v>
                </c:pt>
                <c:pt idx="6111">
                  <c:v>43.9</c:v>
                </c:pt>
                <c:pt idx="6112">
                  <c:v>43.3</c:v>
                </c:pt>
                <c:pt idx="6113">
                  <c:v>43.7</c:v>
                </c:pt>
                <c:pt idx="6114">
                  <c:v>43.9</c:v>
                </c:pt>
                <c:pt idx="6115">
                  <c:v>44.8</c:v>
                </c:pt>
                <c:pt idx="6116">
                  <c:v>45</c:v>
                </c:pt>
                <c:pt idx="6117">
                  <c:v>44.9</c:v>
                </c:pt>
                <c:pt idx="6118">
                  <c:v>44.5</c:v>
                </c:pt>
                <c:pt idx="6119">
                  <c:v>44.7</c:v>
                </c:pt>
                <c:pt idx="6120">
                  <c:v>43.3</c:v>
                </c:pt>
                <c:pt idx="6121">
                  <c:v>43.9</c:v>
                </c:pt>
                <c:pt idx="6122">
                  <c:v>43.9</c:v>
                </c:pt>
                <c:pt idx="6123">
                  <c:v>43.9</c:v>
                </c:pt>
                <c:pt idx="6124">
                  <c:v>44.7</c:v>
                </c:pt>
                <c:pt idx="6125">
                  <c:v>43.7</c:v>
                </c:pt>
                <c:pt idx="6126">
                  <c:v>44.1</c:v>
                </c:pt>
                <c:pt idx="6127">
                  <c:v>43.9</c:v>
                </c:pt>
                <c:pt idx="6128">
                  <c:v>44.4</c:v>
                </c:pt>
                <c:pt idx="6129">
                  <c:v>43.8</c:v>
                </c:pt>
                <c:pt idx="6130">
                  <c:v>43.2</c:v>
                </c:pt>
                <c:pt idx="6131">
                  <c:v>42</c:v>
                </c:pt>
                <c:pt idx="6132">
                  <c:v>41.7</c:v>
                </c:pt>
                <c:pt idx="6133">
                  <c:v>42.4</c:v>
                </c:pt>
                <c:pt idx="6134">
                  <c:v>42.4</c:v>
                </c:pt>
                <c:pt idx="6135">
                  <c:v>42.4</c:v>
                </c:pt>
                <c:pt idx="6136">
                  <c:v>42.4</c:v>
                </c:pt>
                <c:pt idx="6137">
                  <c:v>42.7</c:v>
                </c:pt>
                <c:pt idx="6138">
                  <c:v>43.3</c:v>
                </c:pt>
                <c:pt idx="6139">
                  <c:v>44.4</c:v>
                </c:pt>
                <c:pt idx="6140">
                  <c:v>44.8</c:v>
                </c:pt>
                <c:pt idx="6141">
                  <c:v>44.8</c:v>
                </c:pt>
                <c:pt idx="6142">
                  <c:v>44.8</c:v>
                </c:pt>
                <c:pt idx="6143">
                  <c:v>44.8</c:v>
                </c:pt>
                <c:pt idx="6144">
                  <c:v>44.9</c:v>
                </c:pt>
                <c:pt idx="6145">
                  <c:v>45.1</c:v>
                </c:pt>
                <c:pt idx="6146">
                  <c:v>45.5</c:v>
                </c:pt>
                <c:pt idx="6147">
                  <c:v>45.8</c:v>
                </c:pt>
                <c:pt idx="6148">
                  <c:v>45.7</c:v>
                </c:pt>
                <c:pt idx="6149">
                  <c:v>45.3</c:v>
                </c:pt>
                <c:pt idx="6150">
                  <c:v>45.2</c:v>
                </c:pt>
                <c:pt idx="6151">
                  <c:v>45.4</c:v>
                </c:pt>
                <c:pt idx="6152">
                  <c:v>45.2</c:v>
                </c:pt>
                <c:pt idx="6153">
                  <c:v>44.8</c:v>
                </c:pt>
                <c:pt idx="6154">
                  <c:v>44.6</c:v>
                </c:pt>
                <c:pt idx="6155">
                  <c:v>44.1</c:v>
                </c:pt>
                <c:pt idx="6156">
                  <c:v>43.8</c:v>
                </c:pt>
                <c:pt idx="6157">
                  <c:v>43.4</c:v>
                </c:pt>
                <c:pt idx="6158">
                  <c:v>43.2</c:v>
                </c:pt>
                <c:pt idx="6159">
                  <c:v>43.1</c:v>
                </c:pt>
                <c:pt idx="6160">
                  <c:v>42.4</c:v>
                </c:pt>
                <c:pt idx="6161">
                  <c:v>42.3</c:v>
                </c:pt>
                <c:pt idx="6162">
                  <c:v>42</c:v>
                </c:pt>
                <c:pt idx="6163">
                  <c:v>41.1</c:v>
                </c:pt>
                <c:pt idx="6164">
                  <c:v>42</c:v>
                </c:pt>
                <c:pt idx="6165">
                  <c:v>42.8</c:v>
                </c:pt>
                <c:pt idx="6166">
                  <c:v>42.3</c:v>
                </c:pt>
                <c:pt idx="6167">
                  <c:v>42.9</c:v>
                </c:pt>
                <c:pt idx="6168">
                  <c:v>43.5</c:v>
                </c:pt>
                <c:pt idx="6169">
                  <c:v>43.9</c:v>
                </c:pt>
                <c:pt idx="6170">
                  <c:v>44</c:v>
                </c:pt>
                <c:pt idx="6171">
                  <c:v>43.9</c:v>
                </c:pt>
                <c:pt idx="6172">
                  <c:v>43.9</c:v>
                </c:pt>
                <c:pt idx="6173">
                  <c:v>43.9</c:v>
                </c:pt>
                <c:pt idx="6174">
                  <c:v>44.1</c:v>
                </c:pt>
                <c:pt idx="6175">
                  <c:v>44</c:v>
                </c:pt>
                <c:pt idx="6176">
                  <c:v>43.9</c:v>
                </c:pt>
                <c:pt idx="6177">
                  <c:v>43.8</c:v>
                </c:pt>
                <c:pt idx="6178">
                  <c:v>43.6</c:v>
                </c:pt>
                <c:pt idx="6179">
                  <c:v>43.5</c:v>
                </c:pt>
                <c:pt idx="6180">
                  <c:v>43.4</c:v>
                </c:pt>
                <c:pt idx="6181">
                  <c:v>43.4</c:v>
                </c:pt>
                <c:pt idx="6182">
                  <c:v>43.1</c:v>
                </c:pt>
                <c:pt idx="6183">
                  <c:v>43.4</c:v>
                </c:pt>
                <c:pt idx="6184">
                  <c:v>43.5</c:v>
                </c:pt>
                <c:pt idx="6185">
                  <c:v>42.8</c:v>
                </c:pt>
                <c:pt idx="6186">
                  <c:v>42.2</c:v>
                </c:pt>
                <c:pt idx="6187">
                  <c:v>43</c:v>
                </c:pt>
                <c:pt idx="6188">
                  <c:v>43.6</c:v>
                </c:pt>
                <c:pt idx="6189">
                  <c:v>42.8</c:v>
                </c:pt>
                <c:pt idx="6190">
                  <c:v>42.9</c:v>
                </c:pt>
                <c:pt idx="6191">
                  <c:v>43.2</c:v>
                </c:pt>
                <c:pt idx="6192">
                  <c:v>43.6</c:v>
                </c:pt>
                <c:pt idx="6193">
                  <c:v>43.8</c:v>
                </c:pt>
                <c:pt idx="6194">
                  <c:v>44</c:v>
                </c:pt>
                <c:pt idx="6195">
                  <c:v>44.2</c:v>
                </c:pt>
                <c:pt idx="6196">
                  <c:v>44.2</c:v>
                </c:pt>
                <c:pt idx="6197">
                  <c:v>44.4</c:v>
                </c:pt>
                <c:pt idx="6198">
                  <c:v>44.4</c:v>
                </c:pt>
                <c:pt idx="6199">
                  <c:v>44.4</c:v>
                </c:pt>
                <c:pt idx="6200">
                  <c:v>44.8</c:v>
                </c:pt>
                <c:pt idx="6201">
                  <c:v>45</c:v>
                </c:pt>
                <c:pt idx="6202">
                  <c:v>44.9</c:v>
                </c:pt>
                <c:pt idx="6203">
                  <c:v>45</c:v>
                </c:pt>
                <c:pt idx="6204">
                  <c:v>45.5</c:v>
                </c:pt>
                <c:pt idx="6205">
                  <c:v>45.1</c:v>
                </c:pt>
                <c:pt idx="6206">
                  <c:v>45</c:v>
                </c:pt>
                <c:pt idx="6207">
                  <c:v>45.1</c:v>
                </c:pt>
                <c:pt idx="6208">
                  <c:v>45.7</c:v>
                </c:pt>
                <c:pt idx="6209">
                  <c:v>46.3</c:v>
                </c:pt>
                <c:pt idx="6210">
                  <c:v>46.6</c:v>
                </c:pt>
                <c:pt idx="6211">
                  <c:v>45.8</c:v>
                </c:pt>
                <c:pt idx="6212">
                  <c:v>46</c:v>
                </c:pt>
                <c:pt idx="6213">
                  <c:v>46.1</c:v>
                </c:pt>
                <c:pt idx="6214">
                  <c:v>45.8</c:v>
                </c:pt>
                <c:pt idx="6215">
                  <c:v>45.6</c:v>
                </c:pt>
                <c:pt idx="6216">
                  <c:v>45.1</c:v>
                </c:pt>
                <c:pt idx="6217">
                  <c:v>45</c:v>
                </c:pt>
                <c:pt idx="6218">
                  <c:v>45.3</c:v>
                </c:pt>
                <c:pt idx="6219">
                  <c:v>45.2</c:v>
                </c:pt>
                <c:pt idx="6220">
                  <c:v>45.3</c:v>
                </c:pt>
                <c:pt idx="6221">
                  <c:v>45.3</c:v>
                </c:pt>
                <c:pt idx="6222">
                  <c:v>45.1</c:v>
                </c:pt>
                <c:pt idx="6223">
                  <c:v>45.3</c:v>
                </c:pt>
                <c:pt idx="6224">
                  <c:v>45.1</c:v>
                </c:pt>
                <c:pt idx="6225">
                  <c:v>44.9</c:v>
                </c:pt>
                <c:pt idx="6226">
                  <c:v>45.1</c:v>
                </c:pt>
                <c:pt idx="6227">
                  <c:v>45.3</c:v>
                </c:pt>
                <c:pt idx="6228">
                  <c:v>45.4</c:v>
                </c:pt>
                <c:pt idx="6229">
                  <c:v>45.8</c:v>
                </c:pt>
                <c:pt idx="6230">
                  <c:v>45.7</c:v>
                </c:pt>
                <c:pt idx="6231">
                  <c:v>46.1</c:v>
                </c:pt>
                <c:pt idx="6232">
                  <c:v>45.9</c:v>
                </c:pt>
                <c:pt idx="6233">
                  <c:v>45.5</c:v>
                </c:pt>
                <c:pt idx="6234">
                  <c:v>45.3</c:v>
                </c:pt>
                <c:pt idx="6235">
                  <c:v>45.1</c:v>
                </c:pt>
                <c:pt idx="6236">
                  <c:v>44.8</c:v>
                </c:pt>
                <c:pt idx="6237">
                  <c:v>44.9</c:v>
                </c:pt>
                <c:pt idx="6238">
                  <c:v>44.9</c:v>
                </c:pt>
                <c:pt idx="6239">
                  <c:v>44.7</c:v>
                </c:pt>
                <c:pt idx="6240">
                  <c:v>44.2</c:v>
                </c:pt>
                <c:pt idx="6241">
                  <c:v>43.9</c:v>
                </c:pt>
                <c:pt idx="6242">
                  <c:v>44.5</c:v>
                </c:pt>
                <c:pt idx="6243">
                  <c:v>44.4</c:v>
                </c:pt>
                <c:pt idx="6244">
                  <c:v>43.7</c:v>
                </c:pt>
                <c:pt idx="6245">
                  <c:v>43.2</c:v>
                </c:pt>
                <c:pt idx="6246">
                  <c:v>43.1</c:v>
                </c:pt>
                <c:pt idx="6247">
                  <c:v>42.8</c:v>
                </c:pt>
                <c:pt idx="6248">
                  <c:v>42.7</c:v>
                </c:pt>
                <c:pt idx="6249">
                  <c:v>42.6</c:v>
                </c:pt>
                <c:pt idx="6250">
                  <c:v>42.5</c:v>
                </c:pt>
                <c:pt idx="6251">
                  <c:v>43.1</c:v>
                </c:pt>
                <c:pt idx="6252">
                  <c:v>43.7</c:v>
                </c:pt>
                <c:pt idx="6253">
                  <c:v>44.5</c:v>
                </c:pt>
                <c:pt idx="6254">
                  <c:v>44.3</c:v>
                </c:pt>
                <c:pt idx="6255">
                  <c:v>43.5</c:v>
                </c:pt>
                <c:pt idx="6256">
                  <c:v>43.5</c:v>
                </c:pt>
                <c:pt idx="6257">
                  <c:v>43.4</c:v>
                </c:pt>
                <c:pt idx="6258">
                  <c:v>43.3</c:v>
                </c:pt>
                <c:pt idx="6259">
                  <c:v>42.5</c:v>
                </c:pt>
                <c:pt idx="6260">
                  <c:v>41.8</c:v>
                </c:pt>
                <c:pt idx="6261">
                  <c:v>42.6</c:v>
                </c:pt>
                <c:pt idx="6262">
                  <c:v>42.3</c:v>
                </c:pt>
                <c:pt idx="6263">
                  <c:v>42.1</c:v>
                </c:pt>
                <c:pt idx="6264">
                  <c:v>41.8</c:v>
                </c:pt>
                <c:pt idx="6265">
                  <c:v>41.3</c:v>
                </c:pt>
                <c:pt idx="6266">
                  <c:v>41</c:v>
                </c:pt>
                <c:pt idx="6267">
                  <c:v>40.5</c:v>
                </c:pt>
                <c:pt idx="6268">
                  <c:v>39.9</c:v>
                </c:pt>
                <c:pt idx="6269">
                  <c:v>39.700000000000003</c:v>
                </c:pt>
                <c:pt idx="6270">
                  <c:v>39.700000000000003</c:v>
                </c:pt>
                <c:pt idx="6271">
                  <c:v>39.6</c:v>
                </c:pt>
                <c:pt idx="6272">
                  <c:v>39.6</c:v>
                </c:pt>
                <c:pt idx="6273">
                  <c:v>39.6</c:v>
                </c:pt>
                <c:pt idx="6274">
                  <c:v>40.1</c:v>
                </c:pt>
                <c:pt idx="6275">
                  <c:v>40.1</c:v>
                </c:pt>
                <c:pt idx="6276">
                  <c:v>40.5</c:v>
                </c:pt>
                <c:pt idx="6277">
                  <c:v>40.6</c:v>
                </c:pt>
                <c:pt idx="6278">
                  <c:v>40.9</c:v>
                </c:pt>
                <c:pt idx="6279">
                  <c:v>40.799999999999997</c:v>
                </c:pt>
                <c:pt idx="6280">
                  <c:v>40.299999999999997</c:v>
                </c:pt>
                <c:pt idx="6281">
                  <c:v>40.6</c:v>
                </c:pt>
                <c:pt idx="6282">
                  <c:v>40.6</c:v>
                </c:pt>
                <c:pt idx="6283">
                  <c:v>40.6</c:v>
                </c:pt>
                <c:pt idx="6284">
                  <c:v>41</c:v>
                </c:pt>
                <c:pt idx="6285">
                  <c:v>41.1</c:v>
                </c:pt>
                <c:pt idx="6286">
                  <c:v>42.1</c:v>
                </c:pt>
                <c:pt idx="6287">
                  <c:v>43.5</c:v>
                </c:pt>
                <c:pt idx="6288">
                  <c:v>44.4</c:v>
                </c:pt>
                <c:pt idx="6289">
                  <c:v>44</c:v>
                </c:pt>
                <c:pt idx="6290">
                  <c:v>44.4</c:v>
                </c:pt>
                <c:pt idx="6291">
                  <c:v>43.9</c:v>
                </c:pt>
                <c:pt idx="6292">
                  <c:v>44.7</c:v>
                </c:pt>
                <c:pt idx="6293">
                  <c:v>43.8</c:v>
                </c:pt>
                <c:pt idx="6294">
                  <c:v>43.8</c:v>
                </c:pt>
                <c:pt idx="6295">
                  <c:v>42.3</c:v>
                </c:pt>
                <c:pt idx="6296">
                  <c:v>42.2</c:v>
                </c:pt>
                <c:pt idx="6297">
                  <c:v>41.9</c:v>
                </c:pt>
                <c:pt idx="6298">
                  <c:v>41.9</c:v>
                </c:pt>
                <c:pt idx="6299">
                  <c:v>42.5</c:v>
                </c:pt>
                <c:pt idx="6300">
                  <c:v>41.9</c:v>
                </c:pt>
                <c:pt idx="6301">
                  <c:v>41.5</c:v>
                </c:pt>
                <c:pt idx="6302">
                  <c:v>41.6</c:v>
                </c:pt>
                <c:pt idx="6303">
                  <c:v>41.8</c:v>
                </c:pt>
                <c:pt idx="6304">
                  <c:v>41.9</c:v>
                </c:pt>
                <c:pt idx="6305">
                  <c:v>41.3</c:v>
                </c:pt>
                <c:pt idx="6306">
                  <c:v>41.7</c:v>
                </c:pt>
                <c:pt idx="6307">
                  <c:v>41.8</c:v>
                </c:pt>
                <c:pt idx="6308">
                  <c:v>41.8</c:v>
                </c:pt>
                <c:pt idx="6309">
                  <c:v>41.8</c:v>
                </c:pt>
                <c:pt idx="6310">
                  <c:v>41.7</c:v>
                </c:pt>
                <c:pt idx="6311">
                  <c:v>42.7</c:v>
                </c:pt>
                <c:pt idx="6312">
                  <c:v>44.2</c:v>
                </c:pt>
                <c:pt idx="6313">
                  <c:v>44.5</c:v>
                </c:pt>
                <c:pt idx="6314">
                  <c:v>44.8</c:v>
                </c:pt>
                <c:pt idx="6315">
                  <c:v>44.8</c:v>
                </c:pt>
                <c:pt idx="6316">
                  <c:v>44.7</c:v>
                </c:pt>
                <c:pt idx="6317">
                  <c:v>44.7</c:v>
                </c:pt>
                <c:pt idx="6318">
                  <c:v>44.7</c:v>
                </c:pt>
                <c:pt idx="6319">
                  <c:v>46.4</c:v>
                </c:pt>
                <c:pt idx="6320">
                  <c:v>46.3</c:v>
                </c:pt>
                <c:pt idx="6321">
                  <c:v>45.6</c:v>
                </c:pt>
                <c:pt idx="6322">
                  <c:v>45.5</c:v>
                </c:pt>
                <c:pt idx="6323">
                  <c:v>45</c:v>
                </c:pt>
                <c:pt idx="6324">
                  <c:v>44.9</c:v>
                </c:pt>
                <c:pt idx="6325">
                  <c:v>44.1</c:v>
                </c:pt>
                <c:pt idx="6326">
                  <c:v>43.6</c:v>
                </c:pt>
                <c:pt idx="6327">
                  <c:v>43.9</c:v>
                </c:pt>
                <c:pt idx="6328">
                  <c:v>42.7</c:v>
                </c:pt>
                <c:pt idx="6329">
                  <c:v>41.4</c:v>
                </c:pt>
                <c:pt idx="6330">
                  <c:v>41.1</c:v>
                </c:pt>
                <c:pt idx="6331">
                  <c:v>41.6</c:v>
                </c:pt>
                <c:pt idx="6332">
                  <c:v>41.6</c:v>
                </c:pt>
                <c:pt idx="6333">
                  <c:v>41.6</c:v>
                </c:pt>
                <c:pt idx="6334">
                  <c:v>42</c:v>
                </c:pt>
                <c:pt idx="6335">
                  <c:v>42.3</c:v>
                </c:pt>
                <c:pt idx="6336">
                  <c:v>41.9</c:v>
                </c:pt>
                <c:pt idx="6337">
                  <c:v>42.3</c:v>
                </c:pt>
                <c:pt idx="6338">
                  <c:v>42.4</c:v>
                </c:pt>
                <c:pt idx="6339">
                  <c:v>42.6</c:v>
                </c:pt>
                <c:pt idx="6340">
                  <c:v>43.4</c:v>
                </c:pt>
                <c:pt idx="6341">
                  <c:v>43.4</c:v>
                </c:pt>
                <c:pt idx="6342">
                  <c:v>43.4</c:v>
                </c:pt>
                <c:pt idx="6343">
                  <c:v>43.8</c:v>
                </c:pt>
                <c:pt idx="6344">
                  <c:v>42.7</c:v>
                </c:pt>
                <c:pt idx="6345">
                  <c:v>42.9</c:v>
                </c:pt>
                <c:pt idx="6346">
                  <c:v>42.7</c:v>
                </c:pt>
                <c:pt idx="6347">
                  <c:v>42.7</c:v>
                </c:pt>
                <c:pt idx="6348">
                  <c:v>42.7</c:v>
                </c:pt>
                <c:pt idx="6349">
                  <c:v>42.7</c:v>
                </c:pt>
                <c:pt idx="6350">
                  <c:v>42.7</c:v>
                </c:pt>
                <c:pt idx="6351">
                  <c:v>43.2</c:v>
                </c:pt>
                <c:pt idx="6352">
                  <c:v>43.1</c:v>
                </c:pt>
                <c:pt idx="6353">
                  <c:v>42.9</c:v>
                </c:pt>
                <c:pt idx="6354">
                  <c:v>42.2</c:v>
                </c:pt>
                <c:pt idx="6355">
                  <c:v>41.5</c:v>
                </c:pt>
                <c:pt idx="6356">
                  <c:v>41.6</c:v>
                </c:pt>
                <c:pt idx="6357">
                  <c:v>42.5</c:v>
                </c:pt>
                <c:pt idx="6358">
                  <c:v>42.1</c:v>
                </c:pt>
                <c:pt idx="6359">
                  <c:v>42.2</c:v>
                </c:pt>
                <c:pt idx="6360">
                  <c:v>42.3</c:v>
                </c:pt>
                <c:pt idx="6361">
                  <c:v>42</c:v>
                </c:pt>
                <c:pt idx="6362">
                  <c:v>42.1</c:v>
                </c:pt>
                <c:pt idx="6363">
                  <c:v>41.9</c:v>
                </c:pt>
                <c:pt idx="6364">
                  <c:v>41.7</c:v>
                </c:pt>
                <c:pt idx="6365">
                  <c:v>40.799999999999997</c:v>
                </c:pt>
                <c:pt idx="6366">
                  <c:v>40.4</c:v>
                </c:pt>
                <c:pt idx="6367">
                  <c:v>40.799999999999997</c:v>
                </c:pt>
                <c:pt idx="6368">
                  <c:v>40.9</c:v>
                </c:pt>
                <c:pt idx="6369">
                  <c:v>41.1</c:v>
                </c:pt>
                <c:pt idx="6370">
                  <c:v>41.4</c:v>
                </c:pt>
                <c:pt idx="6371">
                  <c:v>41.8</c:v>
                </c:pt>
                <c:pt idx="6372">
                  <c:v>42.2</c:v>
                </c:pt>
                <c:pt idx="6373">
                  <c:v>41.6</c:v>
                </c:pt>
                <c:pt idx="6374">
                  <c:v>41.7</c:v>
                </c:pt>
                <c:pt idx="6375">
                  <c:v>41.6</c:v>
                </c:pt>
                <c:pt idx="6376">
                  <c:v>41.3</c:v>
                </c:pt>
                <c:pt idx="6377">
                  <c:v>41.2</c:v>
                </c:pt>
                <c:pt idx="6378">
                  <c:v>40.799999999999997</c:v>
                </c:pt>
                <c:pt idx="6379">
                  <c:v>40.799999999999997</c:v>
                </c:pt>
                <c:pt idx="6380">
                  <c:v>42.2</c:v>
                </c:pt>
                <c:pt idx="6381">
                  <c:v>42.5</c:v>
                </c:pt>
                <c:pt idx="6382">
                  <c:v>41.9</c:v>
                </c:pt>
                <c:pt idx="6383">
                  <c:v>42.4</c:v>
                </c:pt>
                <c:pt idx="6384">
                  <c:v>42.4</c:v>
                </c:pt>
                <c:pt idx="6385">
                  <c:v>42.5</c:v>
                </c:pt>
                <c:pt idx="6386">
                  <c:v>42.6</c:v>
                </c:pt>
                <c:pt idx="6387">
                  <c:v>42</c:v>
                </c:pt>
                <c:pt idx="6388">
                  <c:v>42.6</c:v>
                </c:pt>
                <c:pt idx="6389">
                  <c:v>41.5</c:v>
                </c:pt>
                <c:pt idx="6390">
                  <c:v>41.4</c:v>
                </c:pt>
                <c:pt idx="6391">
                  <c:v>41.4</c:v>
                </c:pt>
                <c:pt idx="6392">
                  <c:v>41.2</c:v>
                </c:pt>
                <c:pt idx="6393">
                  <c:v>41.2</c:v>
                </c:pt>
                <c:pt idx="6394">
                  <c:v>40.4</c:v>
                </c:pt>
                <c:pt idx="6395">
                  <c:v>40.200000000000003</c:v>
                </c:pt>
                <c:pt idx="6396">
                  <c:v>40.1</c:v>
                </c:pt>
                <c:pt idx="6397">
                  <c:v>40.299999999999997</c:v>
                </c:pt>
                <c:pt idx="6398">
                  <c:v>40.200000000000003</c:v>
                </c:pt>
                <c:pt idx="6399">
                  <c:v>40.200000000000003</c:v>
                </c:pt>
                <c:pt idx="6400">
                  <c:v>40.299999999999997</c:v>
                </c:pt>
                <c:pt idx="6401">
                  <c:v>40.299999999999997</c:v>
                </c:pt>
                <c:pt idx="6402">
                  <c:v>40.5</c:v>
                </c:pt>
                <c:pt idx="6403">
                  <c:v>40.700000000000003</c:v>
                </c:pt>
                <c:pt idx="6404">
                  <c:v>41</c:v>
                </c:pt>
                <c:pt idx="6405">
                  <c:v>41</c:v>
                </c:pt>
                <c:pt idx="6406">
                  <c:v>40.6</c:v>
                </c:pt>
                <c:pt idx="6407">
                  <c:v>40.6</c:v>
                </c:pt>
                <c:pt idx="6408">
                  <c:v>40.9</c:v>
                </c:pt>
                <c:pt idx="6409">
                  <c:v>40.700000000000003</c:v>
                </c:pt>
                <c:pt idx="6410">
                  <c:v>41.1</c:v>
                </c:pt>
                <c:pt idx="6411">
                  <c:v>41</c:v>
                </c:pt>
                <c:pt idx="6412">
                  <c:v>41</c:v>
                </c:pt>
                <c:pt idx="6413">
                  <c:v>41</c:v>
                </c:pt>
                <c:pt idx="6414">
                  <c:v>41.1</c:v>
                </c:pt>
                <c:pt idx="6415">
                  <c:v>41.2</c:v>
                </c:pt>
                <c:pt idx="6416">
                  <c:v>42.1</c:v>
                </c:pt>
                <c:pt idx="6417">
                  <c:v>44.4</c:v>
                </c:pt>
                <c:pt idx="6418">
                  <c:v>46.2</c:v>
                </c:pt>
                <c:pt idx="6419">
                  <c:v>45.9</c:v>
                </c:pt>
                <c:pt idx="6420">
                  <c:v>48</c:v>
                </c:pt>
                <c:pt idx="6421">
                  <c:v>51</c:v>
                </c:pt>
                <c:pt idx="6422">
                  <c:v>50.9</c:v>
                </c:pt>
                <c:pt idx="6423">
                  <c:v>50.3</c:v>
                </c:pt>
                <c:pt idx="6424">
                  <c:v>51.3</c:v>
                </c:pt>
                <c:pt idx="6425">
                  <c:v>51.3</c:v>
                </c:pt>
                <c:pt idx="6426">
                  <c:v>50.2</c:v>
                </c:pt>
                <c:pt idx="6427">
                  <c:v>50.2</c:v>
                </c:pt>
                <c:pt idx="6428">
                  <c:v>48.7</c:v>
                </c:pt>
                <c:pt idx="6429">
                  <c:v>49</c:v>
                </c:pt>
                <c:pt idx="6430">
                  <c:v>47.6</c:v>
                </c:pt>
                <c:pt idx="6431">
                  <c:v>47.7</c:v>
                </c:pt>
                <c:pt idx="6432">
                  <c:v>48.7</c:v>
                </c:pt>
                <c:pt idx="6433">
                  <c:v>49.7</c:v>
                </c:pt>
                <c:pt idx="6434">
                  <c:v>49.7</c:v>
                </c:pt>
                <c:pt idx="6435">
                  <c:v>49.7</c:v>
                </c:pt>
                <c:pt idx="6436">
                  <c:v>46.3</c:v>
                </c:pt>
                <c:pt idx="6437">
                  <c:v>44.4</c:v>
                </c:pt>
                <c:pt idx="6438">
                  <c:v>44.8</c:v>
                </c:pt>
                <c:pt idx="6439">
                  <c:v>43.1</c:v>
                </c:pt>
                <c:pt idx="6440">
                  <c:v>42.8</c:v>
                </c:pt>
                <c:pt idx="6441">
                  <c:v>42.7</c:v>
                </c:pt>
                <c:pt idx="6442">
                  <c:v>42.1</c:v>
                </c:pt>
                <c:pt idx="6443">
                  <c:v>42.2</c:v>
                </c:pt>
                <c:pt idx="6444">
                  <c:v>42.2</c:v>
                </c:pt>
                <c:pt idx="6445">
                  <c:v>42.2</c:v>
                </c:pt>
                <c:pt idx="6446">
                  <c:v>42.2</c:v>
                </c:pt>
                <c:pt idx="6447">
                  <c:v>42.3</c:v>
                </c:pt>
                <c:pt idx="6448">
                  <c:v>41.3</c:v>
                </c:pt>
                <c:pt idx="6449">
                  <c:v>40.4</c:v>
                </c:pt>
                <c:pt idx="6450">
                  <c:v>39.5</c:v>
                </c:pt>
                <c:pt idx="6451">
                  <c:v>39</c:v>
                </c:pt>
                <c:pt idx="6452">
                  <c:v>39</c:v>
                </c:pt>
                <c:pt idx="6453">
                  <c:v>39.200000000000003</c:v>
                </c:pt>
                <c:pt idx="6454">
                  <c:v>39.5</c:v>
                </c:pt>
                <c:pt idx="6455">
                  <c:v>38.5</c:v>
                </c:pt>
                <c:pt idx="6456">
                  <c:v>38.299999999999997</c:v>
                </c:pt>
                <c:pt idx="6457">
                  <c:v>39.200000000000003</c:v>
                </c:pt>
                <c:pt idx="6458">
                  <c:v>41.1</c:v>
                </c:pt>
                <c:pt idx="6459">
                  <c:v>40.200000000000003</c:v>
                </c:pt>
                <c:pt idx="6460">
                  <c:v>38.9</c:v>
                </c:pt>
                <c:pt idx="6461">
                  <c:v>37.9</c:v>
                </c:pt>
                <c:pt idx="6462">
                  <c:v>37.700000000000003</c:v>
                </c:pt>
                <c:pt idx="6463">
                  <c:v>38.1</c:v>
                </c:pt>
                <c:pt idx="6464">
                  <c:v>40</c:v>
                </c:pt>
                <c:pt idx="6465">
                  <c:v>40.5</c:v>
                </c:pt>
                <c:pt idx="6466">
                  <c:v>41</c:v>
                </c:pt>
                <c:pt idx="6467">
                  <c:v>41.4</c:v>
                </c:pt>
                <c:pt idx="6468">
                  <c:v>41.4</c:v>
                </c:pt>
                <c:pt idx="6469">
                  <c:v>42.2</c:v>
                </c:pt>
                <c:pt idx="6470">
                  <c:v>41.7</c:v>
                </c:pt>
                <c:pt idx="6471">
                  <c:v>42.7</c:v>
                </c:pt>
                <c:pt idx="6472">
                  <c:v>42.3</c:v>
                </c:pt>
                <c:pt idx="6473">
                  <c:v>42.7</c:v>
                </c:pt>
                <c:pt idx="6474">
                  <c:v>46.3</c:v>
                </c:pt>
                <c:pt idx="6475">
                  <c:v>44.3</c:v>
                </c:pt>
                <c:pt idx="6476">
                  <c:v>41.7</c:v>
                </c:pt>
                <c:pt idx="6477">
                  <c:v>39.700000000000003</c:v>
                </c:pt>
                <c:pt idx="6478">
                  <c:v>40.5</c:v>
                </c:pt>
                <c:pt idx="6479">
                  <c:v>41.4</c:v>
                </c:pt>
                <c:pt idx="6480">
                  <c:v>41.8</c:v>
                </c:pt>
                <c:pt idx="6481">
                  <c:v>41.4</c:v>
                </c:pt>
                <c:pt idx="6482">
                  <c:v>40.6</c:v>
                </c:pt>
                <c:pt idx="6483">
                  <c:v>39.4</c:v>
                </c:pt>
                <c:pt idx="6484">
                  <c:v>38.299999999999997</c:v>
                </c:pt>
                <c:pt idx="6485">
                  <c:v>38.299999999999997</c:v>
                </c:pt>
                <c:pt idx="6486">
                  <c:v>38</c:v>
                </c:pt>
                <c:pt idx="6487">
                  <c:v>40.700000000000003</c:v>
                </c:pt>
                <c:pt idx="6488">
                  <c:v>39.200000000000003</c:v>
                </c:pt>
                <c:pt idx="6489">
                  <c:v>39.299999999999997</c:v>
                </c:pt>
                <c:pt idx="6490">
                  <c:v>39.700000000000003</c:v>
                </c:pt>
                <c:pt idx="6491">
                  <c:v>38.5</c:v>
                </c:pt>
                <c:pt idx="6492">
                  <c:v>38.4</c:v>
                </c:pt>
                <c:pt idx="6493">
                  <c:v>38.4</c:v>
                </c:pt>
                <c:pt idx="6494">
                  <c:v>39.200000000000003</c:v>
                </c:pt>
                <c:pt idx="6495">
                  <c:v>37.6</c:v>
                </c:pt>
                <c:pt idx="6496">
                  <c:v>37.299999999999997</c:v>
                </c:pt>
                <c:pt idx="6497">
                  <c:v>37.9</c:v>
                </c:pt>
                <c:pt idx="6498">
                  <c:v>39.6</c:v>
                </c:pt>
                <c:pt idx="6499">
                  <c:v>41.6</c:v>
                </c:pt>
                <c:pt idx="6500">
                  <c:v>42.1</c:v>
                </c:pt>
                <c:pt idx="6501">
                  <c:v>43.3</c:v>
                </c:pt>
                <c:pt idx="6502">
                  <c:v>43.3</c:v>
                </c:pt>
                <c:pt idx="6503">
                  <c:v>42.4</c:v>
                </c:pt>
                <c:pt idx="6504">
                  <c:v>41.3</c:v>
                </c:pt>
                <c:pt idx="6505">
                  <c:v>41.4</c:v>
                </c:pt>
                <c:pt idx="6506">
                  <c:v>42.3</c:v>
                </c:pt>
                <c:pt idx="6507">
                  <c:v>42.6</c:v>
                </c:pt>
                <c:pt idx="6508">
                  <c:v>43.2</c:v>
                </c:pt>
                <c:pt idx="6509">
                  <c:v>42.9</c:v>
                </c:pt>
                <c:pt idx="6510">
                  <c:v>42.4</c:v>
                </c:pt>
                <c:pt idx="6511">
                  <c:v>42.9</c:v>
                </c:pt>
                <c:pt idx="6512">
                  <c:v>42.9</c:v>
                </c:pt>
                <c:pt idx="6513">
                  <c:v>43.1</c:v>
                </c:pt>
                <c:pt idx="6514">
                  <c:v>44.7</c:v>
                </c:pt>
                <c:pt idx="6515">
                  <c:v>44.8</c:v>
                </c:pt>
                <c:pt idx="6516">
                  <c:v>44.7</c:v>
                </c:pt>
                <c:pt idx="6517">
                  <c:v>43.7</c:v>
                </c:pt>
                <c:pt idx="6518">
                  <c:v>44.2</c:v>
                </c:pt>
                <c:pt idx="6519">
                  <c:v>44.1</c:v>
                </c:pt>
                <c:pt idx="6520">
                  <c:v>43.2</c:v>
                </c:pt>
                <c:pt idx="6521">
                  <c:v>42.5</c:v>
                </c:pt>
                <c:pt idx="6522">
                  <c:v>41.5</c:v>
                </c:pt>
                <c:pt idx="6523">
                  <c:v>41.5</c:v>
                </c:pt>
                <c:pt idx="6524">
                  <c:v>42.2</c:v>
                </c:pt>
                <c:pt idx="6525">
                  <c:v>43.6</c:v>
                </c:pt>
                <c:pt idx="6526">
                  <c:v>42.7</c:v>
                </c:pt>
                <c:pt idx="6527">
                  <c:v>43.1</c:v>
                </c:pt>
                <c:pt idx="6528">
                  <c:v>42.9</c:v>
                </c:pt>
                <c:pt idx="6529">
                  <c:v>42.5</c:v>
                </c:pt>
                <c:pt idx="6530">
                  <c:v>42.7</c:v>
                </c:pt>
                <c:pt idx="6531">
                  <c:v>43</c:v>
                </c:pt>
                <c:pt idx="6532">
                  <c:v>43.2</c:v>
                </c:pt>
                <c:pt idx="6533">
                  <c:v>43.3</c:v>
                </c:pt>
                <c:pt idx="6534">
                  <c:v>43.3</c:v>
                </c:pt>
                <c:pt idx="6535">
                  <c:v>43.3</c:v>
                </c:pt>
                <c:pt idx="6536">
                  <c:v>43.3</c:v>
                </c:pt>
                <c:pt idx="6537">
                  <c:v>43.3</c:v>
                </c:pt>
                <c:pt idx="6538">
                  <c:v>43.3</c:v>
                </c:pt>
                <c:pt idx="6539">
                  <c:v>43.3</c:v>
                </c:pt>
                <c:pt idx="6540">
                  <c:v>42.8</c:v>
                </c:pt>
                <c:pt idx="6541">
                  <c:v>43.5</c:v>
                </c:pt>
                <c:pt idx="6542">
                  <c:v>43.6</c:v>
                </c:pt>
                <c:pt idx="6543">
                  <c:v>44.8</c:v>
                </c:pt>
                <c:pt idx="6544">
                  <c:v>46.1</c:v>
                </c:pt>
                <c:pt idx="6545">
                  <c:v>47.3</c:v>
                </c:pt>
                <c:pt idx="6546">
                  <c:v>50.3</c:v>
                </c:pt>
                <c:pt idx="6547">
                  <c:v>52.5</c:v>
                </c:pt>
                <c:pt idx="6548">
                  <c:v>54.6</c:v>
                </c:pt>
                <c:pt idx="6549">
                  <c:v>59.3</c:v>
                </c:pt>
                <c:pt idx="6550">
                  <c:v>58.6</c:v>
                </c:pt>
                <c:pt idx="6551">
                  <c:v>60</c:v>
                </c:pt>
                <c:pt idx="6552">
                  <c:v>61.1</c:v>
                </c:pt>
                <c:pt idx="6553">
                  <c:v>63.4</c:v>
                </c:pt>
                <c:pt idx="6554">
                  <c:v>63.6</c:v>
                </c:pt>
                <c:pt idx="6555">
                  <c:v>64.099999999999994</c:v>
                </c:pt>
                <c:pt idx="6556">
                  <c:v>64.099999999999994</c:v>
                </c:pt>
                <c:pt idx="6557">
                  <c:v>66.400000000000006</c:v>
                </c:pt>
                <c:pt idx="6558">
                  <c:v>68.7</c:v>
                </c:pt>
                <c:pt idx="6559">
                  <c:v>68.7</c:v>
                </c:pt>
                <c:pt idx="6560">
                  <c:v>68.7</c:v>
                </c:pt>
                <c:pt idx="6561">
                  <c:v>68.099999999999994</c:v>
                </c:pt>
                <c:pt idx="6562">
                  <c:v>71.099999999999994</c:v>
                </c:pt>
                <c:pt idx="6563">
                  <c:v>77.900000000000006</c:v>
                </c:pt>
                <c:pt idx="6564">
                  <c:v>82.5</c:v>
                </c:pt>
                <c:pt idx="6565">
                  <c:v>83.3</c:v>
                </c:pt>
                <c:pt idx="6566">
                  <c:v>85</c:v>
                </c:pt>
                <c:pt idx="6567">
                  <c:v>85.8</c:v>
                </c:pt>
                <c:pt idx="6568">
                  <c:v>87.5</c:v>
                </c:pt>
                <c:pt idx="6569">
                  <c:v>88.9</c:v>
                </c:pt>
                <c:pt idx="6570">
                  <c:v>89.3</c:v>
                </c:pt>
                <c:pt idx="6571">
                  <c:v>89.3</c:v>
                </c:pt>
                <c:pt idx="6572">
                  <c:v>86.8</c:v>
                </c:pt>
                <c:pt idx="6573">
                  <c:v>89.3</c:v>
                </c:pt>
                <c:pt idx="6574">
                  <c:v>84.1</c:v>
                </c:pt>
                <c:pt idx="6575">
                  <c:v>89</c:v>
                </c:pt>
                <c:pt idx="6576">
                  <c:v>88.8</c:v>
                </c:pt>
                <c:pt idx="6577">
                  <c:v>89.4</c:v>
                </c:pt>
                <c:pt idx="6578">
                  <c:v>88.9</c:v>
                </c:pt>
                <c:pt idx="6579">
                  <c:v>88.9</c:v>
                </c:pt>
                <c:pt idx="6580">
                  <c:v>88.9</c:v>
                </c:pt>
                <c:pt idx="6581">
                  <c:v>88.9</c:v>
                </c:pt>
                <c:pt idx="6582">
                  <c:v>87.6</c:v>
                </c:pt>
                <c:pt idx="6583">
                  <c:v>85.9</c:v>
                </c:pt>
                <c:pt idx="6584">
                  <c:v>85.3</c:v>
                </c:pt>
                <c:pt idx="6585">
                  <c:v>85.3</c:v>
                </c:pt>
                <c:pt idx="6586">
                  <c:v>85.2</c:v>
                </c:pt>
                <c:pt idx="6587">
                  <c:v>85.2</c:v>
                </c:pt>
                <c:pt idx="6588">
                  <c:v>84.3</c:v>
                </c:pt>
                <c:pt idx="6589">
                  <c:v>84</c:v>
                </c:pt>
                <c:pt idx="6590">
                  <c:v>84.8</c:v>
                </c:pt>
                <c:pt idx="6591">
                  <c:v>83.9</c:v>
                </c:pt>
                <c:pt idx="6592">
                  <c:v>83</c:v>
                </c:pt>
                <c:pt idx="6593">
                  <c:v>84.2</c:v>
                </c:pt>
                <c:pt idx="6594">
                  <c:v>85.5</c:v>
                </c:pt>
                <c:pt idx="6595">
                  <c:v>86.8</c:v>
                </c:pt>
                <c:pt idx="6596">
                  <c:v>88.5</c:v>
                </c:pt>
                <c:pt idx="6597">
                  <c:v>88.7</c:v>
                </c:pt>
                <c:pt idx="6598">
                  <c:v>89.2</c:v>
                </c:pt>
                <c:pt idx="6599">
                  <c:v>88.7</c:v>
                </c:pt>
                <c:pt idx="6600">
                  <c:v>88.1</c:v>
                </c:pt>
                <c:pt idx="6601">
                  <c:v>88.1</c:v>
                </c:pt>
                <c:pt idx="6602">
                  <c:v>86.8</c:v>
                </c:pt>
                <c:pt idx="6603">
                  <c:v>89</c:v>
                </c:pt>
                <c:pt idx="6604">
                  <c:v>88.5</c:v>
                </c:pt>
                <c:pt idx="6605">
                  <c:v>89.2</c:v>
                </c:pt>
                <c:pt idx="6606">
                  <c:v>89.9</c:v>
                </c:pt>
                <c:pt idx="6607">
                  <c:v>89.7</c:v>
                </c:pt>
                <c:pt idx="6608">
                  <c:v>89</c:v>
                </c:pt>
                <c:pt idx="6609">
                  <c:v>88.7</c:v>
                </c:pt>
                <c:pt idx="6610">
                  <c:v>86.8</c:v>
                </c:pt>
                <c:pt idx="6611">
                  <c:v>85.8</c:v>
                </c:pt>
                <c:pt idx="6612">
                  <c:v>84</c:v>
                </c:pt>
                <c:pt idx="6613">
                  <c:v>82.7</c:v>
                </c:pt>
                <c:pt idx="6614">
                  <c:v>82.6</c:v>
                </c:pt>
                <c:pt idx="6615">
                  <c:v>82.3</c:v>
                </c:pt>
                <c:pt idx="6616">
                  <c:v>82.3</c:v>
                </c:pt>
                <c:pt idx="6617">
                  <c:v>82.4</c:v>
                </c:pt>
                <c:pt idx="6618">
                  <c:v>82.4</c:v>
                </c:pt>
                <c:pt idx="6619">
                  <c:v>82.4</c:v>
                </c:pt>
                <c:pt idx="6620">
                  <c:v>82.4</c:v>
                </c:pt>
                <c:pt idx="6621">
                  <c:v>82.4</c:v>
                </c:pt>
                <c:pt idx="6622">
                  <c:v>82.4</c:v>
                </c:pt>
                <c:pt idx="6623">
                  <c:v>82.4</c:v>
                </c:pt>
                <c:pt idx="6624">
                  <c:v>82.4</c:v>
                </c:pt>
                <c:pt idx="6625">
                  <c:v>82.4</c:v>
                </c:pt>
                <c:pt idx="6626">
                  <c:v>83.3</c:v>
                </c:pt>
                <c:pt idx="6627">
                  <c:v>83.7</c:v>
                </c:pt>
                <c:pt idx="6628">
                  <c:v>83.8</c:v>
                </c:pt>
                <c:pt idx="6629">
                  <c:v>84.9</c:v>
                </c:pt>
                <c:pt idx="6630">
                  <c:v>85.4</c:v>
                </c:pt>
                <c:pt idx="6631">
                  <c:v>86.7</c:v>
                </c:pt>
                <c:pt idx="6632">
                  <c:v>86.7</c:v>
                </c:pt>
                <c:pt idx="6633">
                  <c:v>86.7</c:v>
                </c:pt>
                <c:pt idx="6634">
                  <c:v>86.8</c:v>
                </c:pt>
                <c:pt idx="6635">
                  <c:v>86.8</c:v>
                </c:pt>
                <c:pt idx="6636">
                  <c:v>87.2</c:v>
                </c:pt>
                <c:pt idx="6637">
                  <c:v>88.7</c:v>
                </c:pt>
                <c:pt idx="6638">
                  <c:v>89.5</c:v>
                </c:pt>
                <c:pt idx="6639">
                  <c:v>91.5</c:v>
                </c:pt>
                <c:pt idx="6640">
                  <c:v>91.7</c:v>
                </c:pt>
                <c:pt idx="664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330-80C2-5FAFC5FA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78944"/>
        <c:axId val="112580480"/>
      </c:lineChart>
      <c:catAx>
        <c:axId val="1125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80480"/>
        <c:crosses val="autoZero"/>
        <c:auto val="1"/>
        <c:lblAlgn val="ctr"/>
        <c:lblOffset val="100"/>
        <c:noMultiLvlLbl val="0"/>
      </c:catAx>
      <c:valAx>
        <c:axId val="112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BIS L05250921</c:v>
                </c:pt>
              </c:strCache>
            </c:strRef>
          </c:tx>
          <c:marker>
            <c:symbol val="none"/>
          </c:marker>
          <c:val>
            <c:numRef>
              <c:f>Sheet1!$D$2:$D$2344</c:f>
              <c:numCache>
                <c:formatCode>General</c:formatCode>
                <c:ptCount val="2343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89.7</c:v>
                </c:pt>
                <c:pt idx="4">
                  <c:v>89.8</c:v>
                </c:pt>
                <c:pt idx="5">
                  <c:v>90.8</c:v>
                </c:pt>
                <c:pt idx="6">
                  <c:v>90.9</c:v>
                </c:pt>
                <c:pt idx="7">
                  <c:v>91.4</c:v>
                </c:pt>
                <c:pt idx="8">
                  <c:v>92.2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94.2</c:v>
                </c:pt>
                <c:pt idx="13">
                  <c:v>94.2</c:v>
                </c:pt>
                <c:pt idx="14">
                  <c:v>94.2</c:v>
                </c:pt>
                <c:pt idx="15">
                  <c:v>94.2</c:v>
                </c:pt>
                <c:pt idx="16">
                  <c:v>94.2</c:v>
                </c:pt>
                <c:pt idx="17">
                  <c:v>94.2</c:v>
                </c:pt>
                <c:pt idx="18">
                  <c:v>94.2</c:v>
                </c:pt>
                <c:pt idx="19">
                  <c:v>95.4</c:v>
                </c:pt>
                <c:pt idx="20">
                  <c:v>95.4</c:v>
                </c:pt>
                <c:pt idx="21">
                  <c:v>95.4</c:v>
                </c:pt>
                <c:pt idx="22">
                  <c:v>95.4</c:v>
                </c:pt>
                <c:pt idx="23">
                  <c:v>95.9</c:v>
                </c:pt>
                <c:pt idx="24">
                  <c:v>96.7</c:v>
                </c:pt>
                <c:pt idx="25">
                  <c:v>97.1</c:v>
                </c:pt>
                <c:pt idx="26">
                  <c:v>97.3</c:v>
                </c:pt>
                <c:pt idx="27">
                  <c:v>97.4</c:v>
                </c:pt>
                <c:pt idx="28">
                  <c:v>97.4</c:v>
                </c:pt>
                <c:pt idx="29">
                  <c:v>97.4</c:v>
                </c:pt>
                <c:pt idx="30">
                  <c:v>97.4</c:v>
                </c:pt>
                <c:pt idx="31">
                  <c:v>97.4</c:v>
                </c:pt>
                <c:pt idx="32">
                  <c:v>97.4</c:v>
                </c:pt>
                <c:pt idx="33">
                  <c:v>97.3</c:v>
                </c:pt>
                <c:pt idx="34">
                  <c:v>97.3</c:v>
                </c:pt>
                <c:pt idx="35">
                  <c:v>97.3</c:v>
                </c:pt>
                <c:pt idx="36">
                  <c:v>97.3</c:v>
                </c:pt>
                <c:pt idx="37">
                  <c:v>97.4</c:v>
                </c:pt>
                <c:pt idx="38">
                  <c:v>97.4</c:v>
                </c:pt>
                <c:pt idx="39">
                  <c:v>97.6</c:v>
                </c:pt>
                <c:pt idx="40">
                  <c:v>97.4</c:v>
                </c:pt>
                <c:pt idx="41">
                  <c:v>97.4</c:v>
                </c:pt>
                <c:pt idx="42">
                  <c:v>97.4</c:v>
                </c:pt>
                <c:pt idx="43">
                  <c:v>97.4</c:v>
                </c:pt>
                <c:pt idx="44">
                  <c:v>97.7</c:v>
                </c:pt>
                <c:pt idx="45">
                  <c:v>97.7</c:v>
                </c:pt>
                <c:pt idx="46">
                  <c:v>97.7</c:v>
                </c:pt>
                <c:pt idx="47">
                  <c:v>97.6</c:v>
                </c:pt>
                <c:pt idx="48">
                  <c:v>97.4</c:v>
                </c:pt>
                <c:pt idx="49">
                  <c:v>97.5</c:v>
                </c:pt>
                <c:pt idx="50">
                  <c:v>97.5</c:v>
                </c:pt>
                <c:pt idx="51">
                  <c:v>97.5</c:v>
                </c:pt>
                <c:pt idx="52">
                  <c:v>97.5</c:v>
                </c:pt>
                <c:pt idx="53">
                  <c:v>97.5</c:v>
                </c:pt>
                <c:pt idx="54">
                  <c:v>97.5</c:v>
                </c:pt>
                <c:pt idx="55">
                  <c:v>97.5</c:v>
                </c:pt>
                <c:pt idx="56">
                  <c:v>97.5</c:v>
                </c:pt>
                <c:pt idx="57">
                  <c:v>97.5</c:v>
                </c:pt>
                <c:pt idx="58">
                  <c:v>97.5</c:v>
                </c:pt>
                <c:pt idx="59">
                  <c:v>97.6</c:v>
                </c:pt>
                <c:pt idx="60">
                  <c:v>97.4</c:v>
                </c:pt>
                <c:pt idx="61">
                  <c:v>97.3</c:v>
                </c:pt>
                <c:pt idx="62">
                  <c:v>97.3</c:v>
                </c:pt>
                <c:pt idx="63">
                  <c:v>97.3</c:v>
                </c:pt>
                <c:pt idx="64">
                  <c:v>97.3</c:v>
                </c:pt>
                <c:pt idx="65">
                  <c:v>97.3</c:v>
                </c:pt>
                <c:pt idx="66">
                  <c:v>97.3</c:v>
                </c:pt>
                <c:pt idx="67">
                  <c:v>97.1</c:v>
                </c:pt>
                <c:pt idx="68">
                  <c:v>96.6</c:v>
                </c:pt>
                <c:pt idx="69">
                  <c:v>95.3</c:v>
                </c:pt>
                <c:pt idx="70">
                  <c:v>93.7</c:v>
                </c:pt>
                <c:pt idx="71">
                  <c:v>91.8</c:v>
                </c:pt>
                <c:pt idx="72">
                  <c:v>89.6</c:v>
                </c:pt>
                <c:pt idx="73">
                  <c:v>87.1</c:v>
                </c:pt>
                <c:pt idx="74">
                  <c:v>83.9</c:v>
                </c:pt>
                <c:pt idx="75">
                  <c:v>83.4</c:v>
                </c:pt>
                <c:pt idx="76">
                  <c:v>82.7</c:v>
                </c:pt>
                <c:pt idx="77">
                  <c:v>81.599999999999994</c:v>
                </c:pt>
                <c:pt idx="78">
                  <c:v>80.599999999999994</c:v>
                </c:pt>
                <c:pt idx="79">
                  <c:v>79</c:v>
                </c:pt>
                <c:pt idx="80">
                  <c:v>77.599999999999994</c:v>
                </c:pt>
                <c:pt idx="81">
                  <c:v>76.2</c:v>
                </c:pt>
                <c:pt idx="82">
                  <c:v>75.3</c:v>
                </c:pt>
                <c:pt idx="83">
                  <c:v>74.900000000000006</c:v>
                </c:pt>
                <c:pt idx="84">
                  <c:v>73.7</c:v>
                </c:pt>
                <c:pt idx="85">
                  <c:v>71.2</c:v>
                </c:pt>
                <c:pt idx="86">
                  <c:v>72.400000000000006</c:v>
                </c:pt>
                <c:pt idx="87">
                  <c:v>71.8</c:v>
                </c:pt>
                <c:pt idx="88">
                  <c:v>70.099999999999994</c:v>
                </c:pt>
                <c:pt idx="89">
                  <c:v>68.8</c:v>
                </c:pt>
                <c:pt idx="90">
                  <c:v>68.400000000000006</c:v>
                </c:pt>
                <c:pt idx="91">
                  <c:v>68.5</c:v>
                </c:pt>
                <c:pt idx="92">
                  <c:v>65.099999999999994</c:v>
                </c:pt>
                <c:pt idx="93">
                  <c:v>62.3</c:v>
                </c:pt>
                <c:pt idx="94">
                  <c:v>59</c:v>
                </c:pt>
                <c:pt idx="95">
                  <c:v>58.5</c:v>
                </c:pt>
                <c:pt idx="96">
                  <c:v>56.2</c:v>
                </c:pt>
                <c:pt idx="97">
                  <c:v>62</c:v>
                </c:pt>
                <c:pt idx="98">
                  <c:v>62.9</c:v>
                </c:pt>
                <c:pt idx="99">
                  <c:v>63.5</c:v>
                </c:pt>
                <c:pt idx="100">
                  <c:v>64.3</c:v>
                </c:pt>
                <c:pt idx="101">
                  <c:v>64.900000000000006</c:v>
                </c:pt>
                <c:pt idx="102">
                  <c:v>62.6</c:v>
                </c:pt>
                <c:pt idx="103">
                  <c:v>60.8</c:v>
                </c:pt>
                <c:pt idx="104">
                  <c:v>59.5</c:v>
                </c:pt>
                <c:pt idx="105">
                  <c:v>61.9</c:v>
                </c:pt>
                <c:pt idx="106">
                  <c:v>63.4</c:v>
                </c:pt>
                <c:pt idx="107">
                  <c:v>62.9</c:v>
                </c:pt>
                <c:pt idx="108">
                  <c:v>66.599999999999994</c:v>
                </c:pt>
                <c:pt idx="109">
                  <c:v>70.5</c:v>
                </c:pt>
                <c:pt idx="110">
                  <c:v>74.8</c:v>
                </c:pt>
                <c:pt idx="111">
                  <c:v>77.2</c:v>
                </c:pt>
                <c:pt idx="112">
                  <c:v>75.8</c:v>
                </c:pt>
                <c:pt idx="113">
                  <c:v>74.2</c:v>
                </c:pt>
                <c:pt idx="114">
                  <c:v>76.2</c:v>
                </c:pt>
                <c:pt idx="115">
                  <c:v>74.8</c:v>
                </c:pt>
                <c:pt idx="116">
                  <c:v>75.400000000000006</c:v>
                </c:pt>
                <c:pt idx="117">
                  <c:v>73.3</c:v>
                </c:pt>
                <c:pt idx="118">
                  <c:v>74.400000000000006</c:v>
                </c:pt>
                <c:pt idx="119">
                  <c:v>74.599999999999994</c:v>
                </c:pt>
                <c:pt idx="120">
                  <c:v>74.099999999999994</c:v>
                </c:pt>
                <c:pt idx="121">
                  <c:v>72</c:v>
                </c:pt>
                <c:pt idx="122">
                  <c:v>71.400000000000006</c:v>
                </c:pt>
                <c:pt idx="123">
                  <c:v>68.900000000000006</c:v>
                </c:pt>
                <c:pt idx="124">
                  <c:v>67.099999999999994</c:v>
                </c:pt>
                <c:pt idx="125">
                  <c:v>68</c:v>
                </c:pt>
                <c:pt idx="126">
                  <c:v>65.7</c:v>
                </c:pt>
                <c:pt idx="127">
                  <c:v>58.2</c:v>
                </c:pt>
                <c:pt idx="128">
                  <c:v>60</c:v>
                </c:pt>
                <c:pt idx="129">
                  <c:v>58.4</c:v>
                </c:pt>
                <c:pt idx="130">
                  <c:v>60.7</c:v>
                </c:pt>
                <c:pt idx="131">
                  <c:v>60.1</c:v>
                </c:pt>
                <c:pt idx="132">
                  <c:v>64.8</c:v>
                </c:pt>
                <c:pt idx="133">
                  <c:v>58.8</c:v>
                </c:pt>
                <c:pt idx="134">
                  <c:v>55.9</c:v>
                </c:pt>
                <c:pt idx="135">
                  <c:v>53.5</c:v>
                </c:pt>
                <c:pt idx="136">
                  <c:v>55</c:v>
                </c:pt>
                <c:pt idx="137">
                  <c:v>57.2</c:v>
                </c:pt>
                <c:pt idx="138">
                  <c:v>59.9</c:v>
                </c:pt>
                <c:pt idx="139">
                  <c:v>58.9</c:v>
                </c:pt>
                <c:pt idx="140">
                  <c:v>61.9</c:v>
                </c:pt>
                <c:pt idx="141">
                  <c:v>62.2</c:v>
                </c:pt>
                <c:pt idx="142">
                  <c:v>62.9</c:v>
                </c:pt>
                <c:pt idx="143">
                  <c:v>65.900000000000006</c:v>
                </c:pt>
                <c:pt idx="144">
                  <c:v>65.900000000000006</c:v>
                </c:pt>
                <c:pt idx="145">
                  <c:v>65.900000000000006</c:v>
                </c:pt>
                <c:pt idx="146">
                  <c:v>68.2</c:v>
                </c:pt>
                <c:pt idx="147">
                  <c:v>69.599999999999994</c:v>
                </c:pt>
                <c:pt idx="148">
                  <c:v>69.099999999999994</c:v>
                </c:pt>
                <c:pt idx="149">
                  <c:v>69.7</c:v>
                </c:pt>
                <c:pt idx="150">
                  <c:v>68.8</c:v>
                </c:pt>
                <c:pt idx="151">
                  <c:v>68.400000000000006</c:v>
                </c:pt>
                <c:pt idx="152">
                  <c:v>67.599999999999994</c:v>
                </c:pt>
                <c:pt idx="153">
                  <c:v>63.9</c:v>
                </c:pt>
                <c:pt idx="154">
                  <c:v>57.4</c:v>
                </c:pt>
                <c:pt idx="155">
                  <c:v>49.9</c:v>
                </c:pt>
                <c:pt idx="156">
                  <c:v>46.7</c:v>
                </c:pt>
                <c:pt idx="157">
                  <c:v>44.6</c:v>
                </c:pt>
                <c:pt idx="158">
                  <c:v>43.6</c:v>
                </c:pt>
                <c:pt idx="159">
                  <c:v>42.9</c:v>
                </c:pt>
                <c:pt idx="160">
                  <c:v>42.7</c:v>
                </c:pt>
                <c:pt idx="161">
                  <c:v>40.9</c:v>
                </c:pt>
                <c:pt idx="162">
                  <c:v>39.5</c:v>
                </c:pt>
                <c:pt idx="163">
                  <c:v>39.5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42.8</c:v>
                </c:pt>
                <c:pt idx="171">
                  <c:v>44.4</c:v>
                </c:pt>
                <c:pt idx="172">
                  <c:v>46.8</c:v>
                </c:pt>
                <c:pt idx="173">
                  <c:v>52.1</c:v>
                </c:pt>
                <c:pt idx="174">
                  <c:v>58.1</c:v>
                </c:pt>
                <c:pt idx="175">
                  <c:v>71</c:v>
                </c:pt>
                <c:pt idx="176">
                  <c:v>79.8</c:v>
                </c:pt>
                <c:pt idx="177">
                  <c:v>80.400000000000006</c:v>
                </c:pt>
                <c:pt idx="178">
                  <c:v>80</c:v>
                </c:pt>
                <c:pt idx="179">
                  <c:v>79.5</c:v>
                </c:pt>
                <c:pt idx="180">
                  <c:v>67.900000000000006</c:v>
                </c:pt>
                <c:pt idx="181">
                  <c:v>67.400000000000006</c:v>
                </c:pt>
                <c:pt idx="182">
                  <c:v>67.5</c:v>
                </c:pt>
                <c:pt idx="183">
                  <c:v>67.8</c:v>
                </c:pt>
                <c:pt idx="184">
                  <c:v>67.7</c:v>
                </c:pt>
                <c:pt idx="185">
                  <c:v>67.599999999999994</c:v>
                </c:pt>
                <c:pt idx="186">
                  <c:v>67.3</c:v>
                </c:pt>
                <c:pt idx="187">
                  <c:v>66.7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65.099999999999994</c:v>
                </c:pt>
                <c:pt idx="191">
                  <c:v>64.5</c:v>
                </c:pt>
                <c:pt idx="192">
                  <c:v>64</c:v>
                </c:pt>
                <c:pt idx="193">
                  <c:v>57.7</c:v>
                </c:pt>
                <c:pt idx="194">
                  <c:v>52.2</c:v>
                </c:pt>
                <c:pt idx="195">
                  <c:v>52.2</c:v>
                </c:pt>
                <c:pt idx="196">
                  <c:v>52.2</c:v>
                </c:pt>
                <c:pt idx="197">
                  <c:v>52.2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52.2</c:v>
                </c:pt>
                <c:pt idx="202">
                  <c:v>52.2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45.5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40.700000000000003</c:v>
                </c:pt>
                <c:pt idx="214">
                  <c:v>42.2</c:v>
                </c:pt>
                <c:pt idx="215">
                  <c:v>40.4</c:v>
                </c:pt>
                <c:pt idx="216">
                  <c:v>39.700000000000003</c:v>
                </c:pt>
                <c:pt idx="217">
                  <c:v>39.799999999999997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39.1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39.799999999999997</c:v>
                </c:pt>
                <c:pt idx="227">
                  <c:v>41.8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38.5</c:v>
                </c:pt>
                <c:pt idx="232">
                  <c:v>38.4</c:v>
                </c:pt>
                <c:pt idx="233">
                  <c:v>38.200000000000003</c:v>
                </c:pt>
                <c:pt idx="234">
                  <c:v>38</c:v>
                </c:pt>
                <c:pt idx="235">
                  <c:v>37.799999999999997</c:v>
                </c:pt>
                <c:pt idx="236">
                  <c:v>37.6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35.200000000000003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35.200000000000003</c:v>
                </c:pt>
                <c:pt idx="246">
                  <c:v>35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34.9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34.9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33.4</c:v>
                </c:pt>
                <c:pt idx="258">
                  <c:v>33.5</c:v>
                </c:pt>
                <c:pt idx="259">
                  <c:v>33.4</c:v>
                </c:pt>
                <c:pt idx="260">
                  <c:v>33.4</c:v>
                </c:pt>
                <c:pt idx="261">
                  <c:v>33.4</c:v>
                </c:pt>
                <c:pt idx="262">
                  <c:v>33.4</c:v>
                </c:pt>
                <c:pt idx="263">
                  <c:v>33.4</c:v>
                </c:pt>
                <c:pt idx="264">
                  <c:v>33.5</c:v>
                </c:pt>
                <c:pt idx="265">
                  <c:v>33.5</c:v>
                </c:pt>
                <c:pt idx="266">
                  <c:v>33.5</c:v>
                </c:pt>
                <c:pt idx="267">
                  <c:v>32.1</c:v>
                </c:pt>
                <c:pt idx="268">
                  <c:v>32</c:v>
                </c:pt>
                <c:pt idx="269">
                  <c:v>32</c:v>
                </c:pt>
                <c:pt idx="270">
                  <c:v>31.9</c:v>
                </c:pt>
                <c:pt idx="271">
                  <c:v>30</c:v>
                </c:pt>
                <c:pt idx="272">
                  <c:v>29.7</c:v>
                </c:pt>
                <c:pt idx="273">
                  <c:v>29.7</c:v>
                </c:pt>
                <c:pt idx="274">
                  <c:v>29.7</c:v>
                </c:pt>
                <c:pt idx="275">
                  <c:v>29.7</c:v>
                </c:pt>
                <c:pt idx="276">
                  <c:v>29.7</c:v>
                </c:pt>
                <c:pt idx="277">
                  <c:v>29.7</c:v>
                </c:pt>
                <c:pt idx="278">
                  <c:v>29.7</c:v>
                </c:pt>
                <c:pt idx="279">
                  <c:v>30.4</c:v>
                </c:pt>
                <c:pt idx="280">
                  <c:v>30.2</c:v>
                </c:pt>
                <c:pt idx="281">
                  <c:v>30.2</c:v>
                </c:pt>
                <c:pt idx="282">
                  <c:v>30.2</c:v>
                </c:pt>
                <c:pt idx="283">
                  <c:v>30.2</c:v>
                </c:pt>
                <c:pt idx="284">
                  <c:v>30.1</c:v>
                </c:pt>
                <c:pt idx="285">
                  <c:v>30.2</c:v>
                </c:pt>
                <c:pt idx="286">
                  <c:v>30.3</c:v>
                </c:pt>
                <c:pt idx="287">
                  <c:v>30.2</c:v>
                </c:pt>
                <c:pt idx="288">
                  <c:v>30</c:v>
                </c:pt>
                <c:pt idx="289">
                  <c:v>29.9</c:v>
                </c:pt>
                <c:pt idx="290">
                  <c:v>29.9</c:v>
                </c:pt>
                <c:pt idx="291">
                  <c:v>29.9</c:v>
                </c:pt>
                <c:pt idx="292">
                  <c:v>29.9</c:v>
                </c:pt>
                <c:pt idx="293">
                  <c:v>28.9</c:v>
                </c:pt>
                <c:pt idx="294">
                  <c:v>28.8</c:v>
                </c:pt>
                <c:pt idx="295">
                  <c:v>28.7</c:v>
                </c:pt>
                <c:pt idx="296">
                  <c:v>28.7</c:v>
                </c:pt>
                <c:pt idx="297">
                  <c:v>28.8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28.9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28.7</c:v>
                </c:pt>
                <c:pt idx="308">
                  <c:v>28.7</c:v>
                </c:pt>
                <c:pt idx="309">
                  <c:v>28.8</c:v>
                </c:pt>
                <c:pt idx="310">
                  <c:v>28.8</c:v>
                </c:pt>
                <c:pt idx="311">
                  <c:v>28.8</c:v>
                </c:pt>
                <c:pt idx="312">
                  <c:v>28.8</c:v>
                </c:pt>
                <c:pt idx="313">
                  <c:v>28.2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28.2</c:v>
                </c:pt>
                <c:pt idx="318">
                  <c:v>28.2</c:v>
                </c:pt>
                <c:pt idx="319">
                  <c:v>28.2</c:v>
                </c:pt>
                <c:pt idx="320">
                  <c:v>28.3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27.9</c:v>
                </c:pt>
                <c:pt idx="325">
                  <c:v>27.9</c:v>
                </c:pt>
                <c:pt idx="326">
                  <c:v>27.8</c:v>
                </c:pt>
                <c:pt idx="327">
                  <c:v>27.8</c:v>
                </c:pt>
                <c:pt idx="328">
                  <c:v>27.7</c:v>
                </c:pt>
                <c:pt idx="329">
                  <c:v>27.7</c:v>
                </c:pt>
                <c:pt idx="330">
                  <c:v>27.8</c:v>
                </c:pt>
                <c:pt idx="331">
                  <c:v>27.9</c:v>
                </c:pt>
                <c:pt idx="332">
                  <c:v>27.8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27.9</c:v>
                </c:pt>
                <c:pt idx="337">
                  <c:v>28</c:v>
                </c:pt>
                <c:pt idx="338">
                  <c:v>28</c:v>
                </c:pt>
                <c:pt idx="339">
                  <c:v>27.9</c:v>
                </c:pt>
                <c:pt idx="340">
                  <c:v>27.7</c:v>
                </c:pt>
                <c:pt idx="341">
                  <c:v>27.7</c:v>
                </c:pt>
                <c:pt idx="342">
                  <c:v>27.7</c:v>
                </c:pt>
                <c:pt idx="343">
                  <c:v>27.9</c:v>
                </c:pt>
                <c:pt idx="344">
                  <c:v>27.8</c:v>
                </c:pt>
                <c:pt idx="345">
                  <c:v>27.8</c:v>
                </c:pt>
                <c:pt idx="346">
                  <c:v>27.8</c:v>
                </c:pt>
                <c:pt idx="347">
                  <c:v>27.8</c:v>
                </c:pt>
                <c:pt idx="348">
                  <c:v>27.9</c:v>
                </c:pt>
                <c:pt idx="349">
                  <c:v>27.8</c:v>
                </c:pt>
                <c:pt idx="350">
                  <c:v>27.7</c:v>
                </c:pt>
                <c:pt idx="351">
                  <c:v>27.8</c:v>
                </c:pt>
                <c:pt idx="352">
                  <c:v>27.8</c:v>
                </c:pt>
                <c:pt idx="353">
                  <c:v>27.4</c:v>
                </c:pt>
                <c:pt idx="354">
                  <c:v>27.4</c:v>
                </c:pt>
                <c:pt idx="355">
                  <c:v>27.4</c:v>
                </c:pt>
                <c:pt idx="356">
                  <c:v>27.4</c:v>
                </c:pt>
                <c:pt idx="357">
                  <c:v>27.4</c:v>
                </c:pt>
                <c:pt idx="358">
                  <c:v>27.4</c:v>
                </c:pt>
                <c:pt idx="359">
                  <c:v>27.5</c:v>
                </c:pt>
                <c:pt idx="360">
                  <c:v>27.4</c:v>
                </c:pt>
                <c:pt idx="361">
                  <c:v>27.4</c:v>
                </c:pt>
                <c:pt idx="362">
                  <c:v>27.4</c:v>
                </c:pt>
                <c:pt idx="363">
                  <c:v>27.4</c:v>
                </c:pt>
                <c:pt idx="364">
                  <c:v>27.2</c:v>
                </c:pt>
                <c:pt idx="365">
                  <c:v>27.1</c:v>
                </c:pt>
                <c:pt idx="366">
                  <c:v>27</c:v>
                </c:pt>
                <c:pt idx="367">
                  <c:v>27.2</c:v>
                </c:pt>
                <c:pt idx="368">
                  <c:v>26.4</c:v>
                </c:pt>
                <c:pt idx="369">
                  <c:v>26.4</c:v>
                </c:pt>
                <c:pt idx="370">
                  <c:v>26.4</c:v>
                </c:pt>
                <c:pt idx="371">
                  <c:v>26.4</c:v>
                </c:pt>
                <c:pt idx="372">
                  <c:v>26.4</c:v>
                </c:pt>
                <c:pt idx="373">
                  <c:v>26.4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26.4</c:v>
                </c:pt>
                <c:pt idx="378">
                  <c:v>26.4</c:v>
                </c:pt>
                <c:pt idx="379">
                  <c:v>26.3</c:v>
                </c:pt>
                <c:pt idx="380">
                  <c:v>26.3</c:v>
                </c:pt>
                <c:pt idx="381">
                  <c:v>26.3</c:v>
                </c:pt>
                <c:pt idx="382">
                  <c:v>26.2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26.2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26.3</c:v>
                </c:pt>
                <c:pt idx="391">
                  <c:v>26.3</c:v>
                </c:pt>
                <c:pt idx="392">
                  <c:v>26.2</c:v>
                </c:pt>
                <c:pt idx="393">
                  <c:v>26.1</c:v>
                </c:pt>
                <c:pt idx="394">
                  <c:v>26</c:v>
                </c:pt>
                <c:pt idx="395">
                  <c:v>26</c:v>
                </c:pt>
                <c:pt idx="396">
                  <c:v>25.8</c:v>
                </c:pt>
                <c:pt idx="397">
                  <c:v>25.8</c:v>
                </c:pt>
                <c:pt idx="398">
                  <c:v>25.8</c:v>
                </c:pt>
                <c:pt idx="399">
                  <c:v>25.4</c:v>
                </c:pt>
                <c:pt idx="400">
                  <c:v>25.1</c:v>
                </c:pt>
                <c:pt idx="401">
                  <c:v>25.2</c:v>
                </c:pt>
                <c:pt idx="402">
                  <c:v>25.3</c:v>
                </c:pt>
                <c:pt idx="403">
                  <c:v>25.3</c:v>
                </c:pt>
                <c:pt idx="404">
                  <c:v>25.3</c:v>
                </c:pt>
                <c:pt idx="405">
                  <c:v>25.3</c:v>
                </c:pt>
                <c:pt idx="406">
                  <c:v>25.3</c:v>
                </c:pt>
                <c:pt idx="407">
                  <c:v>25.2</c:v>
                </c:pt>
                <c:pt idx="408">
                  <c:v>25.1</c:v>
                </c:pt>
                <c:pt idx="409">
                  <c:v>25.2</c:v>
                </c:pt>
                <c:pt idx="410">
                  <c:v>25.3</c:v>
                </c:pt>
                <c:pt idx="411">
                  <c:v>25.1</c:v>
                </c:pt>
                <c:pt idx="412">
                  <c:v>25.8</c:v>
                </c:pt>
                <c:pt idx="413">
                  <c:v>26</c:v>
                </c:pt>
                <c:pt idx="414">
                  <c:v>26</c:v>
                </c:pt>
                <c:pt idx="415">
                  <c:v>25.8</c:v>
                </c:pt>
                <c:pt idx="416">
                  <c:v>25.8</c:v>
                </c:pt>
                <c:pt idx="417">
                  <c:v>25.6</c:v>
                </c:pt>
                <c:pt idx="418">
                  <c:v>25.3</c:v>
                </c:pt>
                <c:pt idx="419">
                  <c:v>25.2</c:v>
                </c:pt>
                <c:pt idx="420">
                  <c:v>25.1</c:v>
                </c:pt>
                <c:pt idx="421">
                  <c:v>24.9</c:v>
                </c:pt>
                <c:pt idx="422">
                  <c:v>25.1</c:v>
                </c:pt>
                <c:pt idx="423">
                  <c:v>25.1</c:v>
                </c:pt>
                <c:pt idx="424">
                  <c:v>25.1</c:v>
                </c:pt>
                <c:pt idx="425">
                  <c:v>25.1</c:v>
                </c:pt>
                <c:pt idx="426">
                  <c:v>24.8</c:v>
                </c:pt>
                <c:pt idx="427">
                  <c:v>25.1</c:v>
                </c:pt>
                <c:pt idx="428">
                  <c:v>25.2</c:v>
                </c:pt>
                <c:pt idx="429">
                  <c:v>25.4</c:v>
                </c:pt>
                <c:pt idx="430">
                  <c:v>25.4</c:v>
                </c:pt>
                <c:pt idx="431">
                  <c:v>25.2</c:v>
                </c:pt>
                <c:pt idx="432">
                  <c:v>25.2</c:v>
                </c:pt>
                <c:pt idx="433">
                  <c:v>25.2</c:v>
                </c:pt>
                <c:pt idx="434">
                  <c:v>25.2</c:v>
                </c:pt>
                <c:pt idx="435">
                  <c:v>25.2</c:v>
                </c:pt>
                <c:pt idx="436">
                  <c:v>25.3</c:v>
                </c:pt>
                <c:pt idx="437">
                  <c:v>25.3</c:v>
                </c:pt>
                <c:pt idx="438">
                  <c:v>25.3</c:v>
                </c:pt>
                <c:pt idx="439">
                  <c:v>25.4</c:v>
                </c:pt>
                <c:pt idx="440">
                  <c:v>25.4</c:v>
                </c:pt>
                <c:pt idx="441">
                  <c:v>25.4</c:v>
                </c:pt>
                <c:pt idx="442">
                  <c:v>25.4</c:v>
                </c:pt>
                <c:pt idx="443">
                  <c:v>25.5</c:v>
                </c:pt>
                <c:pt idx="444">
                  <c:v>25.5</c:v>
                </c:pt>
                <c:pt idx="445">
                  <c:v>25.3</c:v>
                </c:pt>
                <c:pt idx="446">
                  <c:v>25.2</c:v>
                </c:pt>
                <c:pt idx="447">
                  <c:v>25.4</c:v>
                </c:pt>
                <c:pt idx="448">
                  <c:v>25.3</c:v>
                </c:pt>
                <c:pt idx="449">
                  <c:v>25</c:v>
                </c:pt>
                <c:pt idx="450">
                  <c:v>24.7</c:v>
                </c:pt>
                <c:pt idx="451">
                  <c:v>24.7</c:v>
                </c:pt>
                <c:pt idx="452">
                  <c:v>24.8</c:v>
                </c:pt>
                <c:pt idx="453">
                  <c:v>24.9</c:v>
                </c:pt>
                <c:pt idx="454">
                  <c:v>25.1</c:v>
                </c:pt>
                <c:pt idx="455">
                  <c:v>25.2</c:v>
                </c:pt>
                <c:pt idx="456">
                  <c:v>25.1</c:v>
                </c:pt>
                <c:pt idx="457">
                  <c:v>25.2</c:v>
                </c:pt>
                <c:pt idx="458">
                  <c:v>25.3</c:v>
                </c:pt>
                <c:pt idx="459">
                  <c:v>25.3</c:v>
                </c:pt>
                <c:pt idx="460">
                  <c:v>25.3</c:v>
                </c:pt>
                <c:pt idx="461">
                  <c:v>25.3</c:v>
                </c:pt>
                <c:pt idx="462">
                  <c:v>25.3</c:v>
                </c:pt>
                <c:pt idx="463">
                  <c:v>25.2</c:v>
                </c:pt>
                <c:pt idx="464">
                  <c:v>25.1</c:v>
                </c:pt>
                <c:pt idx="465">
                  <c:v>25</c:v>
                </c:pt>
                <c:pt idx="466">
                  <c:v>25.2</c:v>
                </c:pt>
                <c:pt idx="467">
                  <c:v>25</c:v>
                </c:pt>
                <c:pt idx="468">
                  <c:v>24.8</c:v>
                </c:pt>
                <c:pt idx="469">
                  <c:v>24.5</c:v>
                </c:pt>
                <c:pt idx="470">
                  <c:v>24.4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24.6</c:v>
                </c:pt>
                <c:pt idx="475">
                  <c:v>24.6</c:v>
                </c:pt>
                <c:pt idx="476">
                  <c:v>24.5</c:v>
                </c:pt>
                <c:pt idx="477">
                  <c:v>24.3</c:v>
                </c:pt>
                <c:pt idx="478">
                  <c:v>24.6</c:v>
                </c:pt>
                <c:pt idx="479">
                  <c:v>24.8</c:v>
                </c:pt>
                <c:pt idx="480">
                  <c:v>25</c:v>
                </c:pt>
                <c:pt idx="481">
                  <c:v>25.1</c:v>
                </c:pt>
                <c:pt idx="482">
                  <c:v>25.1</c:v>
                </c:pt>
                <c:pt idx="483">
                  <c:v>24.9</c:v>
                </c:pt>
                <c:pt idx="484">
                  <c:v>24.7</c:v>
                </c:pt>
                <c:pt idx="485">
                  <c:v>24.4</c:v>
                </c:pt>
                <c:pt idx="486">
                  <c:v>24.4</c:v>
                </c:pt>
                <c:pt idx="487">
                  <c:v>24.7</c:v>
                </c:pt>
                <c:pt idx="488">
                  <c:v>25.1</c:v>
                </c:pt>
                <c:pt idx="489">
                  <c:v>25.4</c:v>
                </c:pt>
                <c:pt idx="490">
                  <c:v>25.4</c:v>
                </c:pt>
                <c:pt idx="491">
                  <c:v>25.4</c:v>
                </c:pt>
                <c:pt idx="492">
                  <c:v>25.3</c:v>
                </c:pt>
                <c:pt idx="493">
                  <c:v>25</c:v>
                </c:pt>
                <c:pt idx="494">
                  <c:v>25.1</c:v>
                </c:pt>
                <c:pt idx="495">
                  <c:v>25.1</c:v>
                </c:pt>
                <c:pt idx="496">
                  <c:v>25</c:v>
                </c:pt>
                <c:pt idx="497">
                  <c:v>24.7</c:v>
                </c:pt>
                <c:pt idx="498">
                  <c:v>24.3</c:v>
                </c:pt>
                <c:pt idx="499">
                  <c:v>23.8</c:v>
                </c:pt>
                <c:pt idx="500">
                  <c:v>23.8</c:v>
                </c:pt>
                <c:pt idx="501">
                  <c:v>23.6</c:v>
                </c:pt>
                <c:pt idx="502">
                  <c:v>23.4</c:v>
                </c:pt>
                <c:pt idx="503">
                  <c:v>23.4</c:v>
                </c:pt>
                <c:pt idx="504">
                  <c:v>23.3</c:v>
                </c:pt>
                <c:pt idx="505">
                  <c:v>23.1</c:v>
                </c:pt>
                <c:pt idx="506">
                  <c:v>23.1</c:v>
                </c:pt>
                <c:pt idx="507">
                  <c:v>22.9</c:v>
                </c:pt>
                <c:pt idx="508">
                  <c:v>22.9</c:v>
                </c:pt>
                <c:pt idx="509">
                  <c:v>23.1</c:v>
                </c:pt>
                <c:pt idx="510">
                  <c:v>23.1</c:v>
                </c:pt>
                <c:pt idx="511">
                  <c:v>23.6</c:v>
                </c:pt>
                <c:pt idx="512">
                  <c:v>23.9</c:v>
                </c:pt>
                <c:pt idx="513">
                  <c:v>23.9</c:v>
                </c:pt>
                <c:pt idx="514">
                  <c:v>23.8</c:v>
                </c:pt>
                <c:pt idx="515">
                  <c:v>23.8</c:v>
                </c:pt>
                <c:pt idx="516">
                  <c:v>23.8</c:v>
                </c:pt>
                <c:pt idx="517">
                  <c:v>23.6</c:v>
                </c:pt>
                <c:pt idx="518">
                  <c:v>23.1</c:v>
                </c:pt>
                <c:pt idx="519">
                  <c:v>23.2</c:v>
                </c:pt>
                <c:pt idx="520">
                  <c:v>23.5</c:v>
                </c:pt>
                <c:pt idx="521">
                  <c:v>23.6</c:v>
                </c:pt>
                <c:pt idx="522">
                  <c:v>23.8</c:v>
                </c:pt>
                <c:pt idx="523">
                  <c:v>24.2</c:v>
                </c:pt>
                <c:pt idx="524">
                  <c:v>24.2</c:v>
                </c:pt>
                <c:pt idx="525">
                  <c:v>24.2</c:v>
                </c:pt>
                <c:pt idx="526">
                  <c:v>24.2</c:v>
                </c:pt>
                <c:pt idx="527">
                  <c:v>24.2</c:v>
                </c:pt>
                <c:pt idx="528">
                  <c:v>24.2</c:v>
                </c:pt>
                <c:pt idx="529">
                  <c:v>24.2</c:v>
                </c:pt>
                <c:pt idx="530">
                  <c:v>24.4</c:v>
                </c:pt>
                <c:pt idx="531">
                  <c:v>24.7</c:v>
                </c:pt>
                <c:pt idx="532">
                  <c:v>24.9</c:v>
                </c:pt>
                <c:pt idx="533">
                  <c:v>24.9</c:v>
                </c:pt>
                <c:pt idx="534">
                  <c:v>24.9</c:v>
                </c:pt>
                <c:pt idx="535">
                  <c:v>24.9</c:v>
                </c:pt>
                <c:pt idx="536">
                  <c:v>24.9</c:v>
                </c:pt>
                <c:pt idx="537">
                  <c:v>24.8</c:v>
                </c:pt>
                <c:pt idx="538">
                  <c:v>24.9</c:v>
                </c:pt>
                <c:pt idx="539">
                  <c:v>25</c:v>
                </c:pt>
                <c:pt idx="540">
                  <c:v>25.1</c:v>
                </c:pt>
                <c:pt idx="541">
                  <c:v>25.4</c:v>
                </c:pt>
                <c:pt idx="542">
                  <c:v>25.3</c:v>
                </c:pt>
                <c:pt idx="543">
                  <c:v>25.4</c:v>
                </c:pt>
                <c:pt idx="544">
                  <c:v>25.4</c:v>
                </c:pt>
                <c:pt idx="545">
                  <c:v>25.4</c:v>
                </c:pt>
                <c:pt idx="546">
                  <c:v>25.6</c:v>
                </c:pt>
                <c:pt idx="547">
                  <c:v>25.7</c:v>
                </c:pt>
                <c:pt idx="548">
                  <c:v>25.8</c:v>
                </c:pt>
                <c:pt idx="549">
                  <c:v>25.8</c:v>
                </c:pt>
                <c:pt idx="550">
                  <c:v>25.8</c:v>
                </c:pt>
                <c:pt idx="551">
                  <c:v>25.7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25.7</c:v>
                </c:pt>
                <c:pt idx="556">
                  <c:v>25.8</c:v>
                </c:pt>
                <c:pt idx="557">
                  <c:v>25.8</c:v>
                </c:pt>
                <c:pt idx="558">
                  <c:v>25.8</c:v>
                </c:pt>
                <c:pt idx="559">
                  <c:v>25.8</c:v>
                </c:pt>
                <c:pt idx="560">
                  <c:v>25.8</c:v>
                </c:pt>
                <c:pt idx="561">
                  <c:v>25.8</c:v>
                </c:pt>
                <c:pt idx="562">
                  <c:v>25.8</c:v>
                </c:pt>
                <c:pt idx="563">
                  <c:v>25.4</c:v>
                </c:pt>
                <c:pt idx="564">
                  <c:v>25</c:v>
                </c:pt>
                <c:pt idx="565">
                  <c:v>25</c:v>
                </c:pt>
                <c:pt idx="566">
                  <c:v>25.1</c:v>
                </c:pt>
                <c:pt idx="567">
                  <c:v>25.1</c:v>
                </c:pt>
                <c:pt idx="568">
                  <c:v>25</c:v>
                </c:pt>
                <c:pt idx="569">
                  <c:v>25</c:v>
                </c:pt>
                <c:pt idx="570">
                  <c:v>24.9</c:v>
                </c:pt>
                <c:pt idx="571">
                  <c:v>24.6</c:v>
                </c:pt>
                <c:pt idx="572">
                  <c:v>24.8</c:v>
                </c:pt>
                <c:pt idx="573">
                  <c:v>24.8</c:v>
                </c:pt>
                <c:pt idx="574">
                  <c:v>25</c:v>
                </c:pt>
                <c:pt idx="575">
                  <c:v>25.2</c:v>
                </c:pt>
                <c:pt idx="576">
                  <c:v>25.1</c:v>
                </c:pt>
                <c:pt idx="577">
                  <c:v>25.1</c:v>
                </c:pt>
                <c:pt idx="578">
                  <c:v>24.9</c:v>
                </c:pt>
                <c:pt idx="579">
                  <c:v>24.9</c:v>
                </c:pt>
                <c:pt idx="580">
                  <c:v>24.8</c:v>
                </c:pt>
                <c:pt idx="581">
                  <c:v>24.5</c:v>
                </c:pt>
                <c:pt idx="582">
                  <c:v>24.2</c:v>
                </c:pt>
                <c:pt idx="583">
                  <c:v>24.1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24.3</c:v>
                </c:pt>
                <c:pt idx="588">
                  <c:v>24.7</c:v>
                </c:pt>
                <c:pt idx="589">
                  <c:v>24.7</c:v>
                </c:pt>
                <c:pt idx="590">
                  <c:v>24.5</c:v>
                </c:pt>
                <c:pt idx="591">
                  <c:v>24.3</c:v>
                </c:pt>
                <c:pt idx="592">
                  <c:v>24.4</c:v>
                </c:pt>
                <c:pt idx="593">
                  <c:v>24.5</c:v>
                </c:pt>
                <c:pt idx="594">
                  <c:v>24.5</c:v>
                </c:pt>
                <c:pt idx="595">
                  <c:v>24.4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24.1</c:v>
                </c:pt>
                <c:pt idx="602">
                  <c:v>24.3</c:v>
                </c:pt>
                <c:pt idx="603">
                  <c:v>24.7</c:v>
                </c:pt>
                <c:pt idx="604">
                  <c:v>24.9</c:v>
                </c:pt>
                <c:pt idx="605">
                  <c:v>24.8</c:v>
                </c:pt>
                <c:pt idx="606">
                  <c:v>24.2</c:v>
                </c:pt>
                <c:pt idx="607">
                  <c:v>24.1</c:v>
                </c:pt>
                <c:pt idx="608">
                  <c:v>24</c:v>
                </c:pt>
                <c:pt idx="609">
                  <c:v>23.9</c:v>
                </c:pt>
                <c:pt idx="610">
                  <c:v>23.9</c:v>
                </c:pt>
                <c:pt idx="611">
                  <c:v>23.8</c:v>
                </c:pt>
                <c:pt idx="612">
                  <c:v>23.7</c:v>
                </c:pt>
                <c:pt idx="613">
                  <c:v>23.6</c:v>
                </c:pt>
                <c:pt idx="614">
                  <c:v>23.7</c:v>
                </c:pt>
                <c:pt idx="615">
                  <c:v>23.7</c:v>
                </c:pt>
                <c:pt idx="616">
                  <c:v>23.7</c:v>
                </c:pt>
                <c:pt idx="617">
                  <c:v>23.7</c:v>
                </c:pt>
                <c:pt idx="618">
                  <c:v>23.7</c:v>
                </c:pt>
                <c:pt idx="619">
                  <c:v>23.7</c:v>
                </c:pt>
                <c:pt idx="620">
                  <c:v>23.7</c:v>
                </c:pt>
                <c:pt idx="621">
                  <c:v>24</c:v>
                </c:pt>
                <c:pt idx="622">
                  <c:v>24.4</c:v>
                </c:pt>
                <c:pt idx="623">
                  <c:v>24</c:v>
                </c:pt>
                <c:pt idx="624">
                  <c:v>23.6</c:v>
                </c:pt>
                <c:pt idx="625">
                  <c:v>23.3</c:v>
                </c:pt>
                <c:pt idx="626">
                  <c:v>23.3</c:v>
                </c:pt>
                <c:pt idx="627">
                  <c:v>23.3</c:v>
                </c:pt>
                <c:pt idx="628">
                  <c:v>23.5</c:v>
                </c:pt>
                <c:pt idx="629">
                  <c:v>23.8</c:v>
                </c:pt>
                <c:pt idx="630">
                  <c:v>24</c:v>
                </c:pt>
                <c:pt idx="631">
                  <c:v>24</c:v>
                </c:pt>
                <c:pt idx="632">
                  <c:v>23</c:v>
                </c:pt>
                <c:pt idx="633">
                  <c:v>22.3</c:v>
                </c:pt>
                <c:pt idx="634">
                  <c:v>22.5</c:v>
                </c:pt>
                <c:pt idx="635">
                  <c:v>22.9</c:v>
                </c:pt>
                <c:pt idx="636">
                  <c:v>23.1</c:v>
                </c:pt>
                <c:pt idx="637">
                  <c:v>22.8</c:v>
                </c:pt>
                <c:pt idx="638">
                  <c:v>22.3</c:v>
                </c:pt>
                <c:pt idx="639">
                  <c:v>22.1</c:v>
                </c:pt>
                <c:pt idx="640">
                  <c:v>22</c:v>
                </c:pt>
                <c:pt idx="641">
                  <c:v>22.8</c:v>
                </c:pt>
                <c:pt idx="642">
                  <c:v>22.8</c:v>
                </c:pt>
                <c:pt idx="643">
                  <c:v>22.8</c:v>
                </c:pt>
                <c:pt idx="644">
                  <c:v>22.8</c:v>
                </c:pt>
                <c:pt idx="645">
                  <c:v>23</c:v>
                </c:pt>
                <c:pt idx="646">
                  <c:v>23.4</c:v>
                </c:pt>
                <c:pt idx="647">
                  <c:v>23.8</c:v>
                </c:pt>
                <c:pt idx="648">
                  <c:v>24.1</c:v>
                </c:pt>
                <c:pt idx="649">
                  <c:v>24.1</c:v>
                </c:pt>
                <c:pt idx="650">
                  <c:v>23.8</c:v>
                </c:pt>
                <c:pt idx="651">
                  <c:v>23.4</c:v>
                </c:pt>
                <c:pt idx="652">
                  <c:v>23.2</c:v>
                </c:pt>
                <c:pt idx="653">
                  <c:v>23.2</c:v>
                </c:pt>
                <c:pt idx="654">
                  <c:v>23.2</c:v>
                </c:pt>
                <c:pt idx="655">
                  <c:v>23.2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23.2</c:v>
                </c:pt>
                <c:pt idx="664">
                  <c:v>23.2</c:v>
                </c:pt>
                <c:pt idx="665">
                  <c:v>23</c:v>
                </c:pt>
                <c:pt idx="666">
                  <c:v>22.1</c:v>
                </c:pt>
                <c:pt idx="667">
                  <c:v>21.6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21.6</c:v>
                </c:pt>
                <c:pt idx="672">
                  <c:v>21.2</c:v>
                </c:pt>
                <c:pt idx="673">
                  <c:v>21.2</c:v>
                </c:pt>
                <c:pt idx="674">
                  <c:v>21.2</c:v>
                </c:pt>
                <c:pt idx="675">
                  <c:v>21.2</c:v>
                </c:pt>
                <c:pt idx="676">
                  <c:v>21.2</c:v>
                </c:pt>
                <c:pt idx="677">
                  <c:v>20.9</c:v>
                </c:pt>
                <c:pt idx="678">
                  <c:v>20.9</c:v>
                </c:pt>
                <c:pt idx="679">
                  <c:v>20.9</c:v>
                </c:pt>
                <c:pt idx="680">
                  <c:v>21.2</c:v>
                </c:pt>
                <c:pt idx="681">
                  <c:v>21.8</c:v>
                </c:pt>
                <c:pt idx="682">
                  <c:v>22.3</c:v>
                </c:pt>
                <c:pt idx="683">
                  <c:v>22.9</c:v>
                </c:pt>
                <c:pt idx="684">
                  <c:v>23.4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22.8</c:v>
                </c:pt>
                <c:pt idx="692">
                  <c:v>22.4</c:v>
                </c:pt>
                <c:pt idx="693">
                  <c:v>21.8</c:v>
                </c:pt>
                <c:pt idx="694">
                  <c:v>22.4</c:v>
                </c:pt>
                <c:pt idx="695">
                  <c:v>22.4</c:v>
                </c:pt>
                <c:pt idx="696">
                  <c:v>22.2</c:v>
                </c:pt>
                <c:pt idx="697">
                  <c:v>22</c:v>
                </c:pt>
                <c:pt idx="698">
                  <c:v>21.4</c:v>
                </c:pt>
                <c:pt idx="699">
                  <c:v>21.1</c:v>
                </c:pt>
                <c:pt idx="700">
                  <c:v>21.4</c:v>
                </c:pt>
                <c:pt idx="701">
                  <c:v>21.4</c:v>
                </c:pt>
                <c:pt idx="702">
                  <c:v>21.3</c:v>
                </c:pt>
                <c:pt idx="703">
                  <c:v>21.3</c:v>
                </c:pt>
                <c:pt idx="704">
                  <c:v>21.3</c:v>
                </c:pt>
                <c:pt idx="705">
                  <c:v>21.3</c:v>
                </c:pt>
                <c:pt idx="706">
                  <c:v>21.3</c:v>
                </c:pt>
                <c:pt idx="707">
                  <c:v>21.3</c:v>
                </c:pt>
                <c:pt idx="708">
                  <c:v>21</c:v>
                </c:pt>
                <c:pt idx="709">
                  <c:v>20.399999999999999</c:v>
                </c:pt>
                <c:pt idx="710">
                  <c:v>19.7</c:v>
                </c:pt>
                <c:pt idx="711">
                  <c:v>19.399999999999999</c:v>
                </c:pt>
                <c:pt idx="712">
                  <c:v>19.399999999999999</c:v>
                </c:pt>
                <c:pt idx="713">
                  <c:v>19.399999999999999</c:v>
                </c:pt>
                <c:pt idx="714">
                  <c:v>19.399999999999999</c:v>
                </c:pt>
                <c:pt idx="715">
                  <c:v>19.399999999999999</c:v>
                </c:pt>
                <c:pt idx="716">
                  <c:v>19.399999999999999</c:v>
                </c:pt>
                <c:pt idx="717">
                  <c:v>19.399999999999999</c:v>
                </c:pt>
                <c:pt idx="718">
                  <c:v>19.399999999999999</c:v>
                </c:pt>
                <c:pt idx="719">
                  <c:v>19.399999999999999</c:v>
                </c:pt>
                <c:pt idx="720">
                  <c:v>19.399999999999999</c:v>
                </c:pt>
                <c:pt idx="721">
                  <c:v>19.399999999999999</c:v>
                </c:pt>
                <c:pt idx="722">
                  <c:v>19.399999999999999</c:v>
                </c:pt>
                <c:pt idx="723">
                  <c:v>19.399999999999999</c:v>
                </c:pt>
                <c:pt idx="724">
                  <c:v>19.399999999999999</c:v>
                </c:pt>
                <c:pt idx="725">
                  <c:v>19.399999999999999</c:v>
                </c:pt>
                <c:pt idx="726">
                  <c:v>20.3</c:v>
                </c:pt>
                <c:pt idx="727">
                  <c:v>20.3</c:v>
                </c:pt>
                <c:pt idx="728">
                  <c:v>20.3</c:v>
                </c:pt>
                <c:pt idx="729">
                  <c:v>20.3</c:v>
                </c:pt>
                <c:pt idx="730">
                  <c:v>20.3</c:v>
                </c:pt>
                <c:pt idx="731">
                  <c:v>20.3</c:v>
                </c:pt>
                <c:pt idx="732">
                  <c:v>20.3</c:v>
                </c:pt>
                <c:pt idx="733">
                  <c:v>20.5</c:v>
                </c:pt>
                <c:pt idx="734">
                  <c:v>20.5</c:v>
                </c:pt>
                <c:pt idx="735">
                  <c:v>20.5</c:v>
                </c:pt>
                <c:pt idx="736">
                  <c:v>20.5</c:v>
                </c:pt>
                <c:pt idx="737">
                  <c:v>20.5</c:v>
                </c:pt>
                <c:pt idx="738">
                  <c:v>20.5</c:v>
                </c:pt>
                <c:pt idx="739">
                  <c:v>20.5</c:v>
                </c:pt>
                <c:pt idx="740">
                  <c:v>20.5</c:v>
                </c:pt>
                <c:pt idx="741">
                  <c:v>20.5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20.5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20.5</c:v>
                </c:pt>
                <c:pt idx="752">
                  <c:v>20.9</c:v>
                </c:pt>
                <c:pt idx="753">
                  <c:v>21.3</c:v>
                </c:pt>
                <c:pt idx="754">
                  <c:v>21.3</c:v>
                </c:pt>
                <c:pt idx="755">
                  <c:v>21.3</c:v>
                </c:pt>
                <c:pt idx="756">
                  <c:v>21.3</c:v>
                </c:pt>
                <c:pt idx="757">
                  <c:v>21.3</c:v>
                </c:pt>
                <c:pt idx="758">
                  <c:v>21.7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21.7</c:v>
                </c:pt>
                <c:pt idx="763">
                  <c:v>21.7</c:v>
                </c:pt>
                <c:pt idx="764">
                  <c:v>21.7</c:v>
                </c:pt>
                <c:pt idx="765">
                  <c:v>21.7</c:v>
                </c:pt>
                <c:pt idx="766">
                  <c:v>21.7</c:v>
                </c:pt>
                <c:pt idx="767">
                  <c:v>21.7</c:v>
                </c:pt>
                <c:pt idx="768">
                  <c:v>21</c:v>
                </c:pt>
                <c:pt idx="769">
                  <c:v>21</c:v>
                </c:pt>
                <c:pt idx="770">
                  <c:v>21.7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22.1</c:v>
                </c:pt>
                <c:pt idx="775">
                  <c:v>22.1</c:v>
                </c:pt>
                <c:pt idx="776">
                  <c:v>22.1</c:v>
                </c:pt>
                <c:pt idx="777">
                  <c:v>22.1</c:v>
                </c:pt>
                <c:pt idx="778">
                  <c:v>22.1</c:v>
                </c:pt>
                <c:pt idx="779">
                  <c:v>22.1</c:v>
                </c:pt>
                <c:pt idx="780">
                  <c:v>22.1</c:v>
                </c:pt>
                <c:pt idx="781">
                  <c:v>22.1</c:v>
                </c:pt>
                <c:pt idx="782">
                  <c:v>22.1</c:v>
                </c:pt>
                <c:pt idx="783">
                  <c:v>22.1</c:v>
                </c:pt>
                <c:pt idx="784">
                  <c:v>22.1</c:v>
                </c:pt>
                <c:pt idx="785">
                  <c:v>22.1</c:v>
                </c:pt>
                <c:pt idx="786">
                  <c:v>24.3</c:v>
                </c:pt>
                <c:pt idx="787">
                  <c:v>24.3</c:v>
                </c:pt>
                <c:pt idx="788">
                  <c:v>24.3</c:v>
                </c:pt>
                <c:pt idx="789">
                  <c:v>24.3</c:v>
                </c:pt>
                <c:pt idx="790">
                  <c:v>24.3</c:v>
                </c:pt>
                <c:pt idx="791">
                  <c:v>24.3</c:v>
                </c:pt>
                <c:pt idx="792">
                  <c:v>24.4</c:v>
                </c:pt>
                <c:pt idx="793">
                  <c:v>24.4</c:v>
                </c:pt>
                <c:pt idx="794">
                  <c:v>24.4</c:v>
                </c:pt>
                <c:pt idx="795">
                  <c:v>24.4</c:v>
                </c:pt>
                <c:pt idx="796">
                  <c:v>24.4</c:v>
                </c:pt>
                <c:pt idx="797">
                  <c:v>24.4</c:v>
                </c:pt>
                <c:pt idx="798">
                  <c:v>24.4</c:v>
                </c:pt>
                <c:pt idx="799">
                  <c:v>24.4</c:v>
                </c:pt>
                <c:pt idx="800">
                  <c:v>24.4</c:v>
                </c:pt>
                <c:pt idx="801">
                  <c:v>24.4</c:v>
                </c:pt>
                <c:pt idx="802">
                  <c:v>24.4</c:v>
                </c:pt>
                <c:pt idx="803">
                  <c:v>24.4</c:v>
                </c:pt>
                <c:pt idx="804">
                  <c:v>24.4</c:v>
                </c:pt>
                <c:pt idx="805">
                  <c:v>32.799999999999997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32.799999999999997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32.799999999999997</c:v>
                </c:pt>
                <c:pt idx="814">
                  <c:v>32.799999999999997</c:v>
                </c:pt>
                <c:pt idx="815">
                  <c:v>32.799999999999997</c:v>
                </c:pt>
                <c:pt idx="816">
                  <c:v>36.4</c:v>
                </c:pt>
                <c:pt idx="817">
                  <c:v>39.1</c:v>
                </c:pt>
                <c:pt idx="818">
                  <c:v>39.1</c:v>
                </c:pt>
                <c:pt idx="819">
                  <c:v>39.1</c:v>
                </c:pt>
                <c:pt idx="820">
                  <c:v>39.1</c:v>
                </c:pt>
                <c:pt idx="821">
                  <c:v>39.1</c:v>
                </c:pt>
                <c:pt idx="822">
                  <c:v>39.1</c:v>
                </c:pt>
                <c:pt idx="823">
                  <c:v>39.1</c:v>
                </c:pt>
                <c:pt idx="824">
                  <c:v>39.1</c:v>
                </c:pt>
                <c:pt idx="825">
                  <c:v>39.1</c:v>
                </c:pt>
                <c:pt idx="826">
                  <c:v>39.1</c:v>
                </c:pt>
                <c:pt idx="827">
                  <c:v>40.5</c:v>
                </c:pt>
                <c:pt idx="828">
                  <c:v>41.9</c:v>
                </c:pt>
                <c:pt idx="829">
                  <c:v>44.7</c:v>
                </c:pt>
                <c:pt idx="830">
                  <c:v>44.9</c:v>
                </c:pt>
                <c:pt idx="831">
                  <c:v>45.5</c:v>
                </c:pt>
                <c:pt idx="832">
                  <c:v>46.8</c:v>
                </c:pt>
                <c:pt idx="833">
                  <c:v>47</c:v>
                </c:pt>
                <c:pt idx="834">
                  <c:v>47.6</c:v>
                </c:pt>
                <c:pt idx="835">
                  <c:v>45.4</c:v>
                </c:pt>
                <c:pt idx="836">
                  <c:v>47</c:v>
                </c:pt>
                <c:pt idx="837">
                  <c:v>47.6</c:v>
                </c:pt>
                <c:pt idx="838">
                  <c:v>47.6</c:v>
                </c:pt>
                <c:pt idx="839">
                  <c:v>47.5</c:v>
                </c:pt>
                <c:pt idx="840">
                  <c:v>47.1</c:v>
                </c:pt>
                <c:pt idx="841">
                  <c:v>46.9</c:v>
                </c:pt>
                <c:pt idx="842">
                  <c:v>44.7</c:v>
                </c:pt>
                <c:pt idx="843">
                  <c:v>42.8</c:v>
                </c:pt>
                <c:pt idx="844">
                  <c:v>41.7</c:v>
                </c:pt>
                <c:pt idx="845">
                  <c:v>40.700000000000003</c:v>
                </c:pt>
                <c:pt idx="846">
                  <c:v>41</c:v>
                </c:pt>
                <c:pt idx="847">
                  <c:v>41.7</c:v>
                </c:pt>
                <c:pt idx="848">
                  <c:v>40.700000000000003</c:v>
                </c:pt>
                <c:pt idx="849">
                  <c:v>41.6</c:v>
                </c:pt>
                <c:pt idx="850">
                  <c:v>40.5</c:v>
                </c:pt>
                <c:pt idx="851">
                  <c:v>40.5</c:v>
                </c:pt>
                <c:pt idx="852">
                  <c:v>40.299999999999997</c:v>
                </c:pt>
                <c:pt idx="853">
                  <c:v>39.9</c:v>
                </c:pt>
                <c:pt idx="854">
                  <c:v>39.6</c:v>
                </c:pt>
                <c:pt idx="855">
                  <c:v>39.6</c:v>
                </c:pt>
                <c:pt idx="856">
                  <c:v>40</c:v>
                </c:pt>
                <c:pt idx="857">
                  <c:v>40.4</c:v>
                </c:pt>
                <c:pt idx="858">
                  <c:v>39.700000000000003</c:v>
                </c:pt>
                <c:pt idx="859">
                  <c:v>38.700000000000003</c:v>
                </c:pt>
                <c:pt idx="860">
                  <c:v>38.4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38.9</c:v>
                </c:pt>
                <c:pt idx="864">
                  <c:v>39.200000000000003</c:v>
                </c:pt>
                <c:pt idx="865">
                  <c:v>39.6</c:v>
                </c:pt>
                <c:pt idx="866">
                  <c:v>40.6</c:v>
                </c:pt>
                <c:pt idx="867">
                  <c:v>41.2</c:v>
                </c:pt>
                <c:pt idx="868">
                  <c:v>41.4</c:v>
                </c:pt>
                <c:pt idx="869">
                  <c:v>41.1</c:v>
                </c:pt>
                <c:pt idx="870">
                  <c:v>41.4</c:v>
                </c:pt>
                <c:pt idx="871">
                  <c:v>41.4</c:v>
                </c:pt>
                <c:pt idx="872">
                  <c:v>41.4</c:v>
                </c:pt>
                <c:pt idx="873">
                  <c:v>41.8</c:v>
                </c:pt>
                <c:pt idx="874">
                  <c:v>41.6</c:v>
                </c:pt>
                <c:pt idx="875">
                  <c:v>42.3</c:v>
                </c:pt>
                <c:pt idx="876">
                  <c:v>43.2</c:v>
                </c:pt>
                <c:pt idx="877">
                  <c:v>43.5</c:v>
                </c:pt>
                <c:pt idx="878">
                  <c:v>43.5</c:v>
                </c:pt>
                <c:pt idx="879">
                  <c:v>43</c:v>
                </c:pt>
                <c:pt idx="880">
                  <c:v>43.6</c:v>
                </c:pt>
                <c:pt idx="881">
                  <c:v>43.7</c:v>
                </c:pt>
                <c:pt idx="882">
                  <c:v>44.3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45.5</c:v>
                </c:pt>
                <c:pt idx="887">
                  <c:v>45.5</c:v>
                </c:pt>
                <c:pt idx="888">
                  <c:v>45.5</c:v>
                </c:pt>
                <c:pt idx="889">
                  <c:v>46.4</c:v>
                </c:pt>
                <c:pt idx="890">
                  <c:v>46.6</c:v>
                </c:pt>
                <c:pt idx="891">
                  <c:v>46.6</c:v>
                </c:pt>
                <c:pt idx="892">
                  <c:v>46</c:v>
                </c:pt>
                <c:pt idx="893">
                  <c:v>45.6</c:v>
                </c:pt>
                <c:pt idx="894">
                  <c:v>44.1</c:v>
                </c:pt>
                <c:pt idx="895">
                  <c:v>42.3</c:v>
                </c:pt>
                <c:pt idx="896">
                  <c:v>41.2</c:v>
                </c:pt>
                <c:pt idx="897">
                  <c:v>41.4</c:v>
                </c:pt>
                <c:pt idx="898">
                  <c:v>40.299999999999997</c:v>
                </c:pt>
                <c:pt idx="899">
                  <c:v>39.799999999999997</c:v>
                </c:pt>
                <c:pt idx="900">
                  <c:v>40.5</c:v>
                </c:pt>
                <c:pt idx="901">
                  <c:v>40.1</c:v>
                </c:pt>
                <c:pt idx="902">
                  <c:v>39</c:v>
                </c:pt>
                <c:pt idx="903">
                  <c:v>38.4</c:v>
                </c:pt>
                <c:pt idx="904">
                  <c:v>39.4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39</c:v>
                </c:pt>
                <c:pt idx="909">
                  <c:v>40</c:v>
                </c:pt>
                <c:pt idx="910">
                  <c:v>40.1</c:v>
                </c:pt>
                <c:pt idx="911">
                  <c:v>40.6</c:v>
                </c:pt>
                <c:pt idx="912">
                  <c:v>40.700000000000003</c:v>
                </c:pt>
                <c:pt idx="913">
                  <c:v>41.8</c:v>
                </c:pt>
                <c:pt idx="914">
                  <c:v>42.2</c:v>
                </c:pt>
                <c:pt idx="915">
                  <c:v>42.3</c:v>
                </c:pt>
                <c:pt idx="916">
                  <c:v>41.5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40.700000000000003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40.700000000000003</c:v>
                </c:pt>
                <c:pt idx="926">
                  <c:v>40.700000000000003</c:v>
                </c:pt>
                <c:pt idx="927">
                  <c:v>40.700000000000003</c:v>
                </c:pt>
                <c:pt idx="928">
                  <c:v>40.700000000000003</c:v>
                </c:pt>
                <c:pt idx="929">
                  <c:v>40.700000000000003</c:v>
                </c:pt>
                <c:pt idx="930">
                  <c:v>40.700000000000003</c:v>
                </c:pt>
                <c:pt idx="931">
                  <c:v>40.700000000000003</c:v>
                </c:pt>
                <c:pt idx="932">
                  <c:v>40.700000000000003</c:v>
                </c:pt>
                <c:pt idx="933">
                  <c:v>40.700000000000003</c:v>
                </c:pt>
                <c:pt idx="934">
                  <c:v>40.700000000000003</c:v>
                </c:pt>
                <c:pt idx="935">
                  <c:v>40.700000000000003</c:v>
                </c:pt>
                <c:pt idx="936">
                  <c:v>40.9</c:v>
                </c:pt>
                <c:pt idx="937">
                  <c:v>41.2</c:v>
                </c:pt>
                <c:pt idx="938">
                  <c:v>41.2</c:v>
                </c:pt>
                <c:pt idx="939">
                  <c:v>41.2</c:v>
                </c:pt>
                <c:pt idx="940">
                  <c:v>40.9</c:v>
                </c:pt>
                <c:pt idx="941">
                  <c:v>40.9</c:v>
                </c:pt>
                <c:pt idx="942">
                  <c:v>40.9</c:v>
                </c:pt>
                <c:pt idx="943">
                  <c:v>40.9</c:v>
                </c:pt>
                <c:pt idx="944">
                  <c:v>40.9</c:v>
                </c:pt>
                <c:pt idx="945">
                  <c:v>40.9</c:v>
                </c:pt>
                <c:pt idx="946">
                  <c:v>40.9</c:v>
                </c:pt>
                <c:pt idx="947">
                  <c:v>40.9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38.9</c:v>
                </c:pt>
                <c:pt idx="952">
                  <c:v>38.1</c:v>
                </c:pt>
                <c:pt idx="953">
                  <c:v>38.200000000000003</c:v>
                </c:pt>
                <c:pt idx="954">
                  <c:v>37.299999999999997</c:v>
                </c:pt>
                <c:pt idx="955">
                  <c:v>36.4</c:v>
                </c:pt>
                <c:pt idx="956">
                  <c:v>36.299999999999997</c:v>
                </c:pt>
                <c:pt idx="957">
                  <c:v>37.1</c:v>
                </c:pt>
                <c:pt idx="958">
                  <c:v>36.9</c:v>
                </c:pt>
                <c:pt idx="959">
                  <c:v>38</c:v>
                </c:pt>
                <c:pt idx="960">
                  <c:v>39.299999999999997</c:v>
                </c:pt>
                <c:pt idx="961">
                  <c:v>40.299999999999997</c:v>
                </c:pt>
                <c:pt idx="962">
                  <c:v>40.799999999999997</c:v>
                </c:pt>
                <c:pt idx="963">
                  <c:v>40.5</c:v>
                </c:pt>
                <c:pt idx="964">
                  <c:v>38.799999999999997</c:v>
                </c:pt>
                <c:pt idx="965">
                  <c:v>38.9</c:v>
                </c:pt>
                <c:pt idx="966">
                  <c:v>39.799999999999997</c:v>
                </c:pt>
                <c:pt idx="967">
                  <c:v>40.700000000000003</c:v>
                </c:pt>
                <c:pt idx="968">
                  <c:v>40.9</c:v>
                </c:pt>
                <c:pt idx="969">
                  <c:v>40.200000000000003</c:v>
                </c:pt>
                <c:pt idx="970">
                  <c:v>39.799999999999997</c:v>
                </c:pt>
                <c:pt idx="971">
                  <c:v>40</c:v>
                </c:pt>
                <c:pt idx="972">
                  <c:v>39.700000000000003</c:v>
                </c:pt>
                <c:pt idx="973">
                  <c:v>40.700000000000003</c:v>
                </c:pt>
                <c:pt idx="974">
                  <c:v>40.5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41.2</c:v>
                </c:pt>
                <c:pt idx="978">
                  <c:v>41.3</c:v>
                </c:pt>
                <c:pt idx="979">
                  <c:v>41.3</c:v>
                </c:pt>
                <c:pt idx="980">
                  <c:v>41.2</c:v>
                </c:pt>
                <c:pt idx="981">
                  <c:v>40.700000000000003</c:v>
                </c:pt>
                <c:pt idx="982">
                  <c:v>39.5</c:v>
                </c:pt>
                <c:pt idx="983">
                  <c:v>39.200000000000003</c:v>
                </c:pt>
                <c:pt idx="984">
                  <c:v>39.5</c:v>
                </c:pt>
                <c:pt idx="985">
                  <c:v>40.5</c:v>
                </c:pt>
                <c:pt idx="986">
                  <c:v>41.2</c:v>
                </c:pt>
                <c:pt idx="987">
                  <c:v>41.2</c:v>
                </c:pt>
                <c:pt idx="988">
                  <c:v>41.2</c:v>
                </c:pt>
                <c:pt idx="989">
                  <c:v>41.2</c:v>
                </c:pt>
                <c:pt idx="990">
                  <c:v>41.2</c:v>
                </c:pt>
                <c:pt idx="991">
                  <c:v>41.2</c:v>
                </c:pt>
                <c:pt idx="992">
                  <c:v>41.2</c:v>
                </c:pt>
                <c:pt idx="993">
                  <c:v>41.2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41.1</c:v>
                </c:pt>
                <c:pt idx="998">
                  <c:v>41.1</c:v>
                </c:pt>
                <c:pt idx="999">
                  <c:v>41.1</c:v>
                </c:pt>
                <c:pt idx="1000">
                  <c:v>41.1</c:v>
                </c:pt>
                <c:pt idx="1001">
                  <c:v>41.1</c:v>
                </c:pt>
                <c:pt idx="1002">
                  <c:v>41.1</c:v>
                </c:pt>
                <c:pt idx="1003">
                  <c:v>41.1</c:v>
                </c:pt>
                <c:pt idx="1004">
                  <c:v>40.799999999999997</c:v>
                </c:pt>
                <c:pt idx="1005">
                  <c:v>40.9</c:v>
                </c:pt>
                <c:pt idx="1006">
                  <c:v>40.9</c:v>
                </c:pt>
                <c:pt idx="1007">
                  <c:v>40.5</c:v>
                </c:pt>
                <c:pt idx="1008">
                  <c:v>40.5</c:v>
                </c:pt>
                <c:pt idx="1009">
                  <c:v>40.1</c:v>
                </c:pt>
                <c:pt idx="1010">
                  <c:v>39.4</c:v>
                </c:pt>
                <c:pt idx="1011">
                  <c:v>39.700000000000003</c:v>
                </c:pt>
                <c:pt idx="1012">
                  <c:v>39.9</c:v>
                </c:pt>
                <c:pt idx="1013">
                  <c:v>40.5</c:v>
                </c:pt>
                <c:pt idx="1014">
                  <c:v>40.5</c:v>
                </c:pt>
                <c:pt idx="1015">
                  <c:v>40.5</c:v>
                </c:pt>
                <c:pt idx="1016">
                  <c:v>40.5</c:v>
                </c:pt>
                <c:pt idx="1017">
                  <c:v>40.5</c:v>
                </c:pt>
                <c:pt idx="1018">
                  <c:v>40.5</c:v>
                </c:pt>
                <c:pt idx="1019">
                  <c:v>40.5</c:v>
                </c:pt>
                <c:pt idx="1020">
                  <c:v>40.5</c:v>
                </c:pt>
                <c:pt idx="1021">
                  <c:v>40.5</c:v>
                </c:pt>
                <c:pt idx="1022">
                  <c:v>40.5</c:v>
                </c:pt>
                <c:pt idx="1023">
                  <c:v>40.5</c:v>
                </c:pt>
                <c:pt idx="1024">
                  <c:v>40.5</c:v>
                </c:pt>
                <c:pt idx="1025">
                  <c:v>40.5</c:v>
                </c:pt>
                <c:pt idx="1026">
                  <c:v>40.5</c:v>
                </c:pt>
                <c:pt idx="1027">
                  <c:v>40.5</c:v>
                </c:pt>
                <c:pt idx="1028">
                  <c:v>40.5</c:v>
                </c:pt>
                <c:pt idx="1029">
                  <c:v>40.5</c:v>
                </c:pt>
                <c:pt idx="1030">
                  <c:v>40.6</c:v>
                </c:pt>
                <c:pt idx="1031">
                  <c:v>40.6</c:v>
                </c:pt>
                <c:pt idx="1032">
                  <c:v>40.6</c:v>
                </c:pt>
                <c:pt idx="1033">
                  <c:v>40.6</c:v>
                </c:pt>
                <c:pt idx="1034">
                  <c:v>40.6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40.799999999999997</c:v>
                </c:pt>
                <c:pt idx="1039">
                  <c:v>39.4</c:v>
                </c:pt>
                <c:pt idx="1040">
                  <c:v>40.5</c:v>
                </c:pt>
                <c:pt idx="1041">
                  <c:v>39.9</c:v>
                </c:pt>
                <c:pt idx="1042">
                  <c:v>39.6</c:v>
                </c:pt>
                <c:pt idx="1043">
                  <c:v>39.4</c:v>
                </c:pt>
                <c:pt idx="1044">
                  <c:v>40</c:v>
                </c:pt>
                <c:pt idx="1045">
                  <c:v>40.5</c:v>
                </c:pt>
                <c:pt idx="1046">
                  <c:v>41</c:v>
                </c:pt>
                <c:pt idx="1047">
                  <c:v>40</c:v>
                </c:pt>
                <c:pt idx="1048">
                  <c:v>39.799999999999997</c:v>
                </c:pt>
                <c:pt idx="1049">
                  <c:v>38.5</c:v>
                </c:pt>
                <c:pt idx="1050">
                  <c:v>38.6</c:v>
                </c:pt>
                <c:pt idx="1051">
                  <c:v>39.5</c:v>
                </c:pt>
                <c:pt idx="1052">
                  <c:v>40</c:v>
                </c:pt>
                <c:pt idx="1053">
                  <c:v>40.799999999999997</c:v>
                </c:pt>
                <c:pt idx="1054">
                  <c:v>40.4</c:v>
                </c:pt>
                <c:pt idx="1055">
                  <c:v>38.4</c:v>
                </c:pt>
                <c:pt idx="1056">
                  <c:v>38.200000000000003</c:v>
                </c:pt>
                <c:pt idx="1057">
                  <c:v>38.5</c:v>
                </c:pt>
                <c:pt idx="1058">
                  <c:v>38.1</c:v>
                </c:pt>
                <c:pt idx="1059">
                  <c:v>38</c:v>
                </c:pt>
                <c:pt idx="1060">
                  <c:v>38.1</c:v>
                </c:pt>
                <c:pt idx="1061">
                  <c:v>38.9</c:v>
                </c:pt>
                <c:pt idx="1062">
                  <c:v>39.799999999999997</c:v>
                </c:pt>
                <c:pt idx="1063">
                  <c:v>38.799999999999997</c:v>
                </c:pt>
                <c:pt idx="1064">
                  <c:v>39.200000000000003</c:v>
                </c:pt>
                <c:pt idx="1065">
                  <c:v>38.9</c:v>
                </c:pt>
                <c:pt idx="1066">
                  <c:v>38.200000000000003</c:v>
                </c:pt>
                <c:pt idx="1067">
                  <c:v>37.9</c:v>
                </c:pt>
                <c:pt idx="1068">
                  <c:v>38.5</c:v>
                </c:pt>
                <c:pt idx="1069">
                  <c:v>38.5</c:v>
                </c:pt>
                <c:pt idx="1070">
                  <c:v>38.799999999999997</c:v>
                </c:pt>
                <c:pt idx="1071">
                  <c:v>38.1</c:v>
                </c:pt>
                <c:pt idx="1072">
                  <c:v>37.299999999999997</c:v>
                </c:pt>
                <c:pt idx="1073">
                  <c:v>38.6</c:v>
                </c:pt>
                <c:pt idx="1074">
                  <c:v>39.700000000000003</c:v>
                </c:pt>
                <c:pt idx="1075">
                  <c:v>39.4</c:v>
                </c:pt>
                <c:pt idx="1076">
                  <c:v>38.799999999999997</c:v>
                </c:pt>
                <c:pt idx="1077">
                  <c:v>38.9</c:v>
                </c:pt>
                <c:pt idx="1078">
                  <c:v>40.299999999999997</c:v>
                </c:pt>
                <c:pt idx="1079">
                  <c:v>41.6</c:v>
                </c:pt>
                <c:pt idx="1080">
                  <c:v>41.6</c:v>
                </c:pt>
                <c:pt idx="1081">
                  <c:v>41.6</c:v>
                </c:pt>
                <c:pt idx="1082">
                  <c:v>41.1</c:v>
                </c:pt>
                <c:pt idx="1083">
                  <c:v>41.1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39.700000000000003</c:v>
                </c:pt>
                <c:pt idx="1091">
                  <c:v>39.700000000000003</c:v>
                </c:pt>
                <c:pt idx="1092">
                  <c:v>39.299999999999997</c:v>
                </c:pt>
                <c:pt idx="1093">
                  <c:v>38.6</c:v>
                </c:pt>
                <c:pt idx="1094">
                  <c:v>37.700000000000003</c:v>
                </c:pt>
                <c:pt idx="1095">
                  <c:v>36.299999999999997</c:v>
                </c:pt>
                <c:pt idx="1096">
                  <c:v>36.4</c:v>
                </c:pt>
                <c:pt idx="1097">
                  <c:v>37</c:v>
                </c:pt>
                <c:pt idx="1098">
                  <c:v>37.799999999999997</c:v>
                </c:pt>
                <c:pt idx="1099">
                  <c:v>38.9</c:v>
                </c:pt>
                <c:pt idx="1100">
                  <c:v>38.5</c:v>
                </c:pt>
                <c:pt idx="1101">
                  <c:v>38.200000000000003</c:v>
                </c:pt>
                <c:pt idx="1102">
                  <c:v>36.9</c:v>
                </c:pt>
                <c:pt idx="1103">
                  <c:v>35.200000000000003</c:v>
                </c:pt>
                <c:pt idx="1104">
                  <c:v>34.9</c:v>
                </c:pt>
                <c:pt idx="1105">
                  <c:v>35.1</c:v>
                </c:pt>
                <c:pt idx="1106">
                  <c:v>35</c:v>
                </c:pt>
                <c:pt idx="1107">
                  <c:v>34.200000000000003</c:v>
                </c:pt>
                <c:pt idx="1108">
                  <c:v>35.5</c:v>
                </c:pt>
                <c:pt idx="1109">
                  <c:v>36.200000000000003</c:v>
                </c:pt>
                <c:pt idx="1110">
                  <c:v>37</c:v>
                </c:pt>
                <c:pt idx="1111">
                  <c:v>35</c:v>
                </c:pt>
                <c:pt idx="1112">
                  <c:v>33.5</c:v>
                </c:pt>
                <c:pt idx="1113">
                  <c:v>34.200000000000003</c:v>
                </c:pt>
                <c:pt idx="1114">
                  <c:v>34.5</c:v>
                </c:pt>
                <c:pt idx="1115">
                  <c:v>34.299999999999997</c:v>
                </c:pt>
                <c:pt idx="1116">
                  <c:v>35.200000000000003</c:v>
                </c:pt>
                <c:pt idx="1117">
                  <c:v>36.6</c:v>
                </c:pt>
                <c:pt idx="1118">
                  <c:v>37.1</c:v>
                </c:pt>
                <c:pt idx="1119">
                  <c:v>34.799999999999997</c:v>
                </c:pt>
                <c:pt idx="1120">
                  <c:v>33.6</c:v>
                </c:pt>
                <c:pt idx="1121">
                  <c:v>35.1</c:v>
                </c:pt>
                <c:pt idx="1122">
                  <c:v>36.1</c:v>
                </c:pt>
                <c:pt idx="1123">
                  <c:v>35.9</c:v>
                </c:pt>
                <c:pt idx="1124">
                  <c:v>35.5</c:v>
                </c:pt>
                <c:pt idx="1125">
                  <c:v>35.5</c:v>
                </c:pt>
                <c:pt idx="1126">
                  <c:v>35.5</c:v>
                </c:pt>
                <c:pt idx="1127">
                  <c:v>34.700000000000003</c:v>
                </c:pt>
                <c:pt idx="1128">
                  <c:v>35.200000000000003</c:v>
                </c:pt>
                <c:pt idx="1129">
                  <c:v>35.200000000000003</c:v>
                </c:pt>
                <c:pt idx="1130">
                  <c:v>35.700000000000003</c:v>
                </c:pt>
                <c:pt idx="1131">
                  <c:v>36.4</c:v>
                </c:pt>
                <c:pt idx="1132">
                  <c:v>36.5</c:v>
                </c:pt>
                <c:pt idx="1133">
                  <c:v>36.6</c:v>
                </c:pt>
                <c:pt idx="1134">
                  <c:v>37.4</c:v>
                </c:pt>
                <c:pt idx="1135">
                  <c:v>37.5</c:v>
                </c:pt>
                <c:pt idx="1136">
                  <c:v>37.9</c:v>
                </c:pt>
                <c:pt idx="1137">
                  <c:v>38.200000000000003</c:v>
                </c:pt>
                <c:pt idx="1138">
                  <c:v>40</c:v>
                </c:pt>
                <c:pt idx="1139">
                  <c:v>40.6</c:v>
                </c:pt>
                <c:pt idx="1140">
                  <c:v>39.200000000000003</c:v>
                </c:pt>
                <c:pt idx="1141">
                  <c:v>39.5</c:v>
                </c:pt>
                <c:pt idx="1142">
                  <c:v>40.200000000000003</c:v>
                </c:pt>
                <c:pt idx="1143">
                  <c:v>40</c:v>
                </c:pt>
                <c:pt idx="1144">
                  <c:v>40.1</c:v>
                </c:pt>
                <c:pt idx="1145">
                  <c:v>40.700000000000003</c:v>
                </c:pt>
                <c:pt idx="1146">
                  <c:v>40.700000000000003</c:v>
                </c:pt>
                <c:pt idx="1147">
                  <c:v>40.1</c:v>
                </c:pt>
                <c:pt idx="1148">
                  <c:v>40.1</c:v>
                </c:pt>
                <c:pt idx="1149">
                  <c:v>40.200000000000003</c:v>
                </c:pt>
                <c:pt idx="1150">
                  <c:v>40.299999999999997</c:v>
                </c:pt>
                <c:pt idx="1151">
                  <c:v>40</c:v>
                </c:pt>
                <c:pt idx="1152">
                  <c:v>40</c:v>
                </c:pt>
                <c:pt idx="1153">
                  <c:v>40.1</c:v>
                </c:pt>
                <c:pt idx="1154">
                  <c:v>40.4</c:v>
                </c:pt>
                <c:pt idx="1155">
                  <c:v>40.4</c:v>
                </c:pt>
                <c:pt idx="1156">
                  <c:v>40.4</c:v>
                </c:pt>
                <c:pt idx="1157">
                  <c:v>40.200000000000003</c:v>
                </c:pt>
                <c:pt idx="1158">
                  <c:v>40.1</c:v>
                </c:pt>
                <c:pt idx="1159">
                  <c:v>39.799999999999997</c:v>
                </c:pt>
                <c:pt idx="1160">
                  <c:v>40</c:v>
                </c:pt>
                <c:pt idx="1161">
                  <c:v>40.1</c:v>
                </c:pt>
                <c:pt idx="1162">
                  <c:v>41.2</c:v>
                </c:pt>
                <c:pt idx="1163">
                  <c:v>41.2</c:v>
                </c:pt>
                <c:pt idx="1164">
                  <c:v>41.2</c:v>
                </c:pt>
                <c:pt idx="1165">
                  <c:v>41.2</c:v>
                </c:pt>
                <c:pt idx="1166">
                  <c:v>41.2</c:v>
                </c:pt>
                <c:pt idx="1167">
                  <c:v>40.799999999999997</c:v>
                </c:pt>
                <c:pt idx="1168">
                  <c:v>40.6</c:v>
                </c:pt>
                <c:pt idx="1169">
                  <c:v>40.700000000000003</c:v>
                </c:pt>
                <c:pt idx="1170">
                  <c:v>39.5</c:v>
                </c:pt>
                <c:pt idx="1171">
                  <c:v>38.799999999999997</c:v>
                </c:pt>
                <c:pt idx="1172">
                  <c:v>37.9</c:v>
                </c:pt>
                <c:pt idx="1173">
                  <c:v>37.700000000000003</c:v>
                </c:pt>
                <c:pt idx="1174">
                  <c:v>37.5</c:v>
                </c:pt>
                <c:pt idx="1175">
                  <c:v>37.299999999999997</c:v>
                </c:pt>
                <c:pt idx="1176">
                  <c:v>38.299999999999997</c:v>
                </c:pt>
                <c:pt idx="1177">
                  <c:v>39.1</c:v>
                </c:pt>
                <c:pt idx="1178">
                  <c:v>38</c:v>
                </c:pt>
                <c:pt idx="1179">
                  <c:v>37.1</c:v>
                </c:pt>
                <c:pt idx="1180">
                  <c:v>36.9</c:v>
                </c:pt>
                <c:pt idx="1181">
                  <c:v>36.5</c:v>
                </c:pt>
                <c:pt idx="1182">
                  <c:v>35.5</c:v>
                </c:pt>
                <c:pt idx="1183">
                  <c:v>36</c:v>
                </c:pt>
                <c:pt idx="1184">
                  <c:v>36</c:v>
                </c:pt>
                <c:pt idx="1185">
                  <c:v>36.1</c:v>
                </c:pt>
                <c:pt idx="1186">
                  <c:v>36.299999999999997</c:v>
                </c:pt>
                <c:pt idx="1187">
                  <c:v>38.1</c:v>
                </c:pt>
                <c:pt idx="1188">
                  <c:v>38.700000000000003</c:v>
                </c:pt>
                <c:pt idx="1189">
                  <c:v>38.799999999999997</c:v>
                </c:pt>
                <c:pt idx="1190">
                  <c:v>39.1</c:v>
                </c:pt>
                <c:pt idx="1191">
                  <c:v>39.299999999999997</c:v>
                </c:pt>
                <c:pt idx="1192">
                  <c:v>39.9</c:v>
                </c:pt>
                <c:pt idx="1193">
                  <c:v>39.4</c:v>
                </c:pt>
                <c:pt idx="1194">
                  <c:v>38.4</c:v>
                </c:pt>
                <c:pt idx="1195">
                  <c:v>38.299999999999997</c:v>
                </c:pt>
                <c:pt idx="1196">
                  <c:v>38.299999999999997</c:v>
                </c:pt>
                <c:pt idx="1197">
                  <c:v>37.9</c:v>
                </c:pt>
                <c:pt idx="1198">
                  <c:v>37.700000000000003</c:v>
                </c:pt>
                <c:pt idx="1199">
                  <c:v>37.4</c:v>
                </c:pt>
                <c:pt idx="1200">
                  <c:v>37.9</c:v>
                </c:pt>
                <c:pt idx="1201">
                  <c:v>39.200000000000003</c:v>
                </c:pt>
                <c:pt idx="1202">
                  <c:v>39.1</c:v>
                </c:pt>
                <c:pt idx="1203">
                  <c:v>39</c:v>
                </c:pt>
                <c:pt idx="1204">
                  <c:v>38.4</c:v>
                </c:pt>
                <c:pt idx="1205">
                  <c:v>38.5</c:v>
                </c:pt>
                <c:pt idx="1206">
                  <c:v>38.200000000000003</c:v>
                </c:pt>
                <c:pt idx="1207">
                  <c:v>38</c:v>
                </c:pt>
                <c:pt idx="1208">
                  <c:v>36.799999999999997</c:v>
                </c:pt>
                <c:pt idx="1209">
                  <c:v>35.700000000000003</c:v>
                </c:pt>
                <c:pt idx="1210">
                  <c:v>36.700000000000003</c:v>
                </c:pt>
                <c:pt idx="1211">
                  <c:v>37.1</c:v>
                </c:pt>
                <c:pt idx="1212">
                  <c:v>37.799999999999997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37.6</c:v>
                </c:pt>
                <c:pt idx="1216">
                  <c:v>38.4</c:v>
                </c:pt>
                <c:pt idx="1217">
                  <c:v>38.9</c:v>
                </c:pt>
                <c:pt idx="1218">
                  <c:v>39</c:v>
                </c:pt>
                <c:pt idx="1219">
                  <c:v>38.200000000000003</c:v>
                </c:pt>
                <c:pt idx="1220">
                  <c:v>38.299999999999997</c:v>
                </c:pt>
                <c:pt idx="1221">
                  <c:v>37.799999999999997</c:v>
                </c:pt>
                <c:pt idx="1222">
                  <c:v>38.1</c:v>
                </c:pt>
                <c:pt idx="1223">
                  <c:v>37.9</c:v>
                </c:pt>
                <c:pt idx="1224">
                  <c:v>37.299999999999997</c:v>
                </c:pt>
                <c:pt idx="1225">
                  <c:v>35.200000000000003</c:v>
                </c:pt>
                <c:pt idx="1226">
                  <c:v>34.299999999999997</c:v>
                </c:pt>
                <c:pt idx="1227">
                  <c:v>34.1</c:v>
                </c:pt>
                <c:pt idx="1228">
                  <c:v>34.4</c:v>
                </c:pt>
                <c:pt idx="1229">
                  <c:v>35.1</c:v>
                </c:pt>
                <c:pt idx="1230">
                  <c:v>34.9</c:v>
                </c:pt>
                <c:pt idx="1231">
                  <c:v>35.200000000000003</c:v>
                </c:pt>
                <c:pt idx="1232">
                  <c:v>35.6</c:v>
                </c:pt>
                <c:pt idx="1233">
                  <c:v>36.4</c:v>
                </c:pt>
                <c:pt idx="1234">
                  <c:v>35.6</c:v>
                </c:pt>
                <c:pt idx="1235">
                  <c:v>34.700000000000003</c:v>
                </c:pt>
                <c:pt idx="1236">
                  <c:v>34.9</c:v>
                </c:pt>
                <c:pt idx="1237">
                  <c:v>35.1</c:v>
                </c:pt>
                <c:pt idx="1238">
                  <c:v>35.6</c:v>
                </c:pt>
                <c:pt idx="1239">
                  <c:v>37</c:v>
                </c:pt>
                <c:pt idx="1240">
                  <c:v>37.4</c:v>
                </c:pt>
                <c:pt idx="1241">
                  <c:v>37.5</c:v>
                </c:pt>
                <c:pt idx="1242">
                  <c:v>37.5</c:v>
                </c:pt>
                <c:pt idx="1243">
                  <c:v>37.5</c:v>
                </c:pt>
                <c:pt idx="1244">
                  <c:v>35.9</c:v>
                </c:pt>
                <c:pt idx="1245">
                  <c:v>36.1</c:v>
                </c:pt>
                <c:pt idx="1246">
                  <c:v>36.200000000000003</c:v>
                </c:pt>
                <c:pt idx="1247">
                  <c:v>36.299999999999997</c:v>
                </c:pt>
                <c:pt idx="1248">
                  <c:v>36.200000000000003</c:v>
                </c:pt>
                <c:pt idx="1249">
                  <c:v>36.6</c:v>
                </c:pt>
                <c:pt idx="1250">
                  <c:v>37.1</c:v>
                </c:pt>
                <c:pt idx="1251">
                  <c:v>37.6</c:v>
                </c:pt>
                <c:pt idx="1252">
                  <c:v>39</c:v>
                </c:pt>
                <c:pt idx="1253">
                  <c:v>37.6</c:v>
                </c:pt>
                <c:pt idx="1254">
                  <c:v>36.5</c:v>
                </c:pt>
                <c:pt idx="1255">
                  <c:v>36.9</c:v>
                </c:pt>
                <c:pt idx="1256">
                  <c:v>37.1</c:v>
                </c:pt>
                <c:pt idx="1257">
                  <c:v>37.700000000000003</c:v>
                </c:pt>
                <c:pt idx="1258">
                  <c:v>37.799999999999997</c:v>
                </c:pt>
                <c:pt idx="1259">
                  <c:v>38</c:v>
                </c:pt>
                <c:pt idx="1260">
                  <c:v>37.4</c:v>
                </c:pt>
                <c:pt idx="1261">
                  <c:v>36.700000000000003</c:v>
                </c:pt>
                <c:pt idx="1262">
                  <c:v>36.6</c:v>
                </c:pt>
                <c:pt idx="1263">
                  <c:v>35.6</c:v>
                </c:pt>
                <c:pt idx="1264">
                  <c:v>35.1</c:v>
                </c:pt>
                <c:pt idx="1265">
                  <c:v>34.799999999999997</c:v>
                </c:pt>
                <c:pt idx="1266">
                  <c:v>35.200000000000003</c:v>
                </c:pt>
                <c:pt idx="1267">
                  <c:v>33.5</c:v>
                </c:pt>
                <c:pt idx="1268">
                  <c:v>33.4</c:v>
                </c:pt>
                <c:pt idx="1269">
                  <c:v>33.200000000000003</c:v>
                </c:pt>
                <c:pt idx="1270">
                  <c:v>33.299999999999997</c:v>
                </c:pt>
                <c:pt idx="1271">
                  <c:v>33</c:v>
                </c:pt>
                <c:pt idx="1272">
                  <c:v>33.1</c:v>
                </c:pt>
                <c:pt idx="1273">
                  <c:v>34.299999999999997</c:v>
                </c:pt>
                <c:pt idx="1274">
                  <c:v>35.200000000000003</c:v>
                </c:pt>
                <c:pt idx="1275">
                  <c:v>36</c:v>
                </c:pt>
                <c:pt idx="1276">
                  <c:v>35.700000000000003</c:v>
                </c:pt>
                <c:pt idx="1277">
                  <c:v>34.1</c:v>
                </c:pt>
                <c:pt idx="1278">
                  <c:v>34.4</c:v>
                </c:pt>
                <c:pt idx="1279">
                  <c:v>35</c:v>
                </c:pt>
                <c:pt idx="1280">
                  <c:v>34.200000000000003</c:v>
                </c:pt>
                <c:pt idx="1281">
                  <c:v>33.5</c:v>
                </c:pt>
                <c:pt idx="1282">
                  <c:v>35.5</c:v>
                </c:pt>
                <c:pt idx="1283">
                  <c:v>38.1</c:v>
                </c:pt>
                <c:pt idx="1284">
                  <c:v>39.299999999999997</c:v>
                </c:pt>
                <c:pt idx="1285">
                  <c:v>39.200000000000003</c:v>
                </c:pt>
                <c:pt idx="1286">
                  <c:v>40.1</c:v>
                </c:pt>
                <c:pt idx="1287">
                  <c:v>39.4</c:v>
                </c:pt>
                <c:pt idx="1288">
                  <c:v>39.700000000000003</c:v>
                </c:pt>
                <c:pt idx="1289">
                  <c:v>38.9</c:v>
                </c:pt>
                <c:pt idx="1290">
                  <c:v>38.9</c:v>
                </c:pt>
                <c:pt idx="1291">
                  <c:v>39.4</c:v>
                </c:pt>
                <c:pt idx="1292">
                  <c:v>39.6</c:v>
                </c:pt>
                <c:pt idx="1293">
                  <c:v>39.4</c:v>
                </c:pt>
                <c:pt idx="1294">
                  <c:v>38.700000000000003</c:v>
                </c:pt>
                <c:pt idx="1295">
                  <c:v>39.9</c:v>
                </c:pt>
                <c:pt idx="1296">
                  <c:v>39.9</c:v>
                </c:pt>
                <c:pt idx="1297">
                  <c:v>39.6</c:v>
                </c:pt>
                <c:pt idx="1298">
                  <c:v>39.1</c:v>
                </c:pt>
                <c:pt idx="1299">
                  <c:v>39.1</c:v>
                </c:pt>
                <c:pt idx="1300">
                  <c:v>39.299999999999997</c:v>
                </c:pt>
                <c:pt idx="1301">
                  <c:v>39.6</c:v>
                </c:pt>
                <c:pt idx="1302">
                  <c:v>39.9</c:v>
                </c:pt>
                <c:pt idx="1303">
                  <c:v>40.9</c:v>
                </c:pt>
                <c:pt idx="1304">
                  <c:v>42</c:v>
                </c:pt>
                <c:pt idx="1305">
                  <c:v>40.9</c:v>
                </c:pt>
                <c:pt idx="1306">
                  <c:v>40.200000000000003</c:v>
                </c:pt>
                <c:pt idx="1307">
                  <c:v>41.7</c:v>
                </c:pt>
                <c:pt idx="1308">
                  <c:v>41.7</c:v>
                </c:pt>
                <c:pt idx="1309">
                  <c:v>41.7</c:v>
                </c:pt>
                <c:pt idx="1310">
                  <c:v>41.7</c:v>
                </c:pt>
                <c:pt idx="1311">
                  <c:v>41.7</c:v>
                </c:pt>
                <c:pt idx="1312">
                  <c:v>41.7</c:v>
                </c:pt>
                <c:pt idx="1313">
                  <c:v>41.7</c:v>
                </c:pt>
                <c:pt idx="1314">
                  <c:v>41.7</c:v>
                </c:pt>
                <c:pt idx="1315">
                  <c:v>41.7</c:v>
                </c:pt>
                <c:pt idx="1316">
                  <c:v>41.3</c:v>
                </c:pt>
                <c:pt idx="1317">
                  <c:v>41.3</c:v>
                </c:pt>
                <c:pt idx="1318">
                  <c:v>40.9</c:v>
                </c:pt>
                <c:pt idx="1319">
                  <c:v>40.799999999999997</c:v>
                </c:pt>
                <c:pt idx="1320">
                  <c:v>40.799999999999997</c:v>
                </c:pt>
                <c:pt idx="1321">
                  <c:v>40.799999999999997</c:v>
                </c:pt>
                <c:pt idx="1322">
                  <c:v>40.799999999999997</c:v>
                </c:pt>
                <c:pt idx="1323">
                  <c:v>40.799999999999997</c:v>
                </c:pt>
                <c:pt idx="1324">
                  <c:v>40.799999999999997</c:v>
                </c:pt>
                <c:pt idx="1325">
                  <c:v>40.799999999999997</c:v>
                </c:pt>
                <c:pt idx="1326">
                  <c:v>40.799999999999997</c:v>
                </c:pt>
                <c:pt idx="1327">
                  <c:v>40.799999999999997</c:v>
                </c:pt>
                <c:pt idx="1328">
                  <c:v>40.799999999999997</c:v>
                </c:pt>
                <c:pt idx="1329">
                  <c:v>40.799999999999997</c:v>
                </c:pt>
                <c:pt idx="1330">
                  <c:v>40.799999999999997</c:v>
                </c:pt>
                <c:pt idx="1331">
                  <c:v>40.799999999999997</c:v>
                </c:pt>
                <c:pt idx="1332">
                  <c:v>40.799999999999997</c:v>
                </c:pt>
                <c:pt idx="1333">
                  <c:v>40.799999999999997</c:v>
                </c:pt>
                <c:pt idx="1334">
                  <c:v>40.799999999999997</c:v>
                </c:pt>
                <c:pt idx="1335">
                  <c:v>41.1</c:v>
                </c:pt>
                <c:pt idx="1336">
                  <c:v>41.5</c:v>
                </c:pt>
                <c:pt idx="1337">
                  <c:v>41.5</c:v>
                </c:pt>
                <c:pt idx="1338">
                  <c:v>41.5</c:v>
                </c:pt>
                <c:pt idx="1339">
                  <c:v>41.5</c:v>
                </c:pt>
                <c:pt idx="1340">
                  <c:v>41.5</c:v>
                </c:pt>
                <c:pt idx="1341">
                  <c:v>41.5</c:v>
                </c:pt>
                <c:pt idx="1342">
                  <c:v>41.5</c:v>
                </c:pt>
                <c:pt idx="1343">
                  <c:v>41.5</c:v>
                </c:pt>
                <c:pt idx="1344">
                  <c:v>41.5</c:v>
                </c:pt>
                <c:pt idx="1345">
                  <c:v>41.5</c:v>
                </c:pt>
                <c:pt idx="1346">
                  <c:v>41.5</c:v>
                </c:pt>
                <c:pt idx="1347">
                  <c:v>41.5</c:v>
                </c:pt>
                <c:pt idx="1348">
                  <c:v>41.2</c:v>
                </c:pt>
                <c:pt idx="1349">
                  <c:v>41.5</c:v>
                </c:pt>
                <c:pt idx="1350">
                  <c:v>41.5</c:v>
                </c:pt>
                <c:pt idx="1351">
                  <c:v>41.5</c:v>
                </c:pt>
                <c:pt idx="1352">
                  <c:v>41.5</c:v>
                </c:pt>
                <c:pt idx="1353">
                  <c:v>41.3</c:v>
                </c:pt>
                <c:pt idx="1354">
                  <c:v>41.3</c:v>
                </c:pt>
                <c:pt idx="1355">
                  <c:v>41.4</c:v>
                </c:pt>
                <c:pt idx="1356">
                  <c:v>41.6</c:v>
                </c:pt>
                <c:pt idx="1357">
                  <c:v>41.6</c:v>
                </c:pt>
                <c:pt idx="1358">
                  <c:v>41.2</c:v>
                </c:pt>
                <c:pt idx="1359">
                  <c:v>41.2</c:v>
                </c:pt>
                <c:pt idx="1360">
                  <c:v>41.2</c:v>
                </c:pt>
                <c:pt idx="1361">
                  <c:v>41.2</c:v>
                </c:pt>
                <c:pt idx="1362">
                  <c:v>41.2</c:v>
                </c:pt>
                <c:pt idx="1363">
                  <c:v>41.3</c:v>
                </c:pt>
                <c:pt idx="1364">
                  <c:v>41.3</c:v>
                </c:pt>
                <c:pt idx="1365">
                  <c:v>41.3</c:v>
                </c:pt>
                <c:pt idx="1366">
                  <c:v>41.3</c:v>
                </c:pt>
                <c:pt idx="1367">
                  <c:v>41.3</c:v>
                </c:pt>
                <c:pt idx="1368">
                  <c:v>41.3</c:v>
                </c:pt>
                <c:pt idx="1369">
                  <c:v>41.3</c:v>
                </c:pt>
                <c:pt idx="1370">
                  <c:v>41.3</c:v>
                </c:pt>
                <c:pt idx="1371">
                  <c:v>41.3</c:v>
                </c:pt>
                <c:pt idx="1372">
                  <c:v>41.3</c:v>
                </c:pt>
                <c:pt idx="1373">
                  <c:v>41.3</c:v>
                </c:pt>
                <c:pt idx="1374">
                  <c:v>41.3</c:v>
                </c:pt>
                <c:pt idx="1375">
                  <c:v>41.3</c:v>
                </c:pt>
                <c:pt idx="1376">
                  <c:v>41.3</c:v>
                </c:pt>
                <c:pt idx="1377">
                  <c:v>41.3</c:v>
                </c:pt>
                <c:pt idx="1378">
                  <c:v>41.3</c:v>
                </c:pt>
                <c:pt idx="1379">
                  <c:v>41.3</c:v>
                </c:pt>
                <c:pt idx="1380">
                  <c:v>41.3</c:v>
                </c:pt>
                <c:pt idx="1381">
                  <c:v>41.3</c:v>
                </c:pt>
                <c:pt idx="1382">
                  <c:v>41.3</c:v>
                </c:pt>
                <c:pt idx="1383">
                  <c:v>41.3</c:v>
                </c:pt>
                <c:pt idx="1384">
                  <c:v>41.3</c:v>
                </c:pt>
                <c:pt idx="1385">
                  <c:v>41.3</c:v>
                </c:pt>
                <c:pt idx="1386">
                  <c:v>41.3</c:v>
                </c:pt>
                <c:pt idx="1387">
                  <c:v>41.3</c:v>
                </c:pt>
                <c:pt idx="1388">
                  <c:v>41.3</c:v>
                </c:pt>
                <c:pt idx="1389">
                  <c:v>41.3</c:v>
                </c:pt>
                <c:pt idx="1390">
                  <c:v>41.5</c:v>
                </c:pt>
                <c:pt idx="1391">
                  <c:v>41.6</c:v>
                </c:pt>
                <c:pt idx="1392">
                  <c:v>41.7</c:v>
                </c:pt>
                <c:pt idx="1393">
                  <c:v>41.9</c:v>
                </c:pt>
                <c:pt idx="1394">
                  <c:v>42.2</c:v>
                </c:pt>
                <c:pt idx="1395">
                  <c:v>42.5</c:v>
                </c:pt>
                <c:pt idx="1396">
                  <c:v>42.6</c:v>
                </c:pt>
                <c:pt idx="1397">
                  <c:v>42.8</c:v>
                </c:pt>
                <c:pt idx="1398">
                  <c:v>42.4</c:v>
                </c:pt>
                <c:pt idx="1399">
                  <c:v>42.4</c:v>
                </c:pt>
                <c:pt idx="1400">
                  <c:v>42</c:v>
                </c:pt>
                <c:pt idx="1401">
                  <c:v>41.9</c:v>
                </c:pt>
                <c:pt idx="1402">
                  <c:v>41.5</c:v>
                </c:pt>
                <c:pt idx="1403">
                  <c:v>40.700000000000003</c:v>
                </c:pt>
                <c:pt idx="1404">
                  <c:v>41.8</c:v>
                </c:pt>
                <c:pt idx="1405">
                  <c:v>41.6</c:v>
                </c:pt>
                <c:pt idx="1406">
                  <c:v>41.5</c:v>
                </c:pt>
                <c:pt idx="1407">
                  <c:v>41.6</c:v>
                </c:pt>
                <c:pt idx="1408">
                  <c:v>42.1</c:v>
                </c:pt>
                <c:pt idx="1409">
                  <c:v>41.5</c:v>
                </c:pt>
                <c:pt idx="1410">
                  <c:v>41.3</c:v>
                </c:pt>
                <c:pt idx="1411">
                  <c:v>40.9</c:v>
                </c:pt>
                <c:pt idx="1412">
                  <c:v>40.9</c:v>
                </c:pt>
                <c:pt idx="1413">
                  <c:v>40.6</c:v>
                </c:pt>
                <c:pt idx="1414">
                  <c:v>40.6</c:v>
                </c:pt>
                <c:pt idx="1415">
                  <c:v>39.799999999999997</c:v>
                </c:pt>
                <c:pt idx="1416">
                  <c:v>39.6</c:v>
                </c:pt>
                <c:pt idx="1417">
                  <c:v>39.700000000000003</c:v>
                </c:pt>
                <c:pt idx="1418">
                  <c:v>40.1</c:v>
                </c:pt>
                <c:pt idx="1419">
                  <c:v>39.799999999999997</c:v>
                </c:pt>
                <c:pt idx="1420">
                  <c:v>39.799999999999997</c:v>
                </c:pt>
                <c:pt idx="1421">
                  <c:v>39.5</c:v>
                </c:pt>
                <c:pt idx="1422">
                  <c:v>39.9</c:v>
                </c:pt>
                <c:pt idx="1423">
                  <c:v>40</c:v>
                </c:pt>
                <c:pt idx="1424">
                  <c:v>40</c:v>
                </c:pt>
                <c:pt idx="1425">
                  <c:v>39.4</c:v>
                </c:pt>
                <c:pt idx="1426">
                  <c:v>39.6</c:v>
                </c:pt>
                <c:pt idx="1427">
                  <c:v>39.5</c:v>
                </c:pt>
                <c:pt idx="1428">
                  <c:v>39.4</c:v>
                </c:pt>
                <c:pt idx="1429">
                  <c:v>37.9</c:v>
                </c:pt>
                <c:pt idx="1430">
                  <c:v>37.9</c:v>
                </c:pt>
                <c:pt idx="1431">
                  <c:v>38.1</c:v>
                </c:pt>
                <c:pt idx="1432">
                  <c:v>38.4</c:v>
                </c:pt>
                <c:pt idx="1433">
                  <c:v>37.799999999999997</c:v>
                </c:pt>
                <c:pt idx="1434">
                  <c:v>38.1</c:v>
                </c:pt>
                <c:pt idx="1435">
                  <c:v>38.200000000000003</c:v>
                </c:pt>
                <c:pt idx="1436">
                  <c:v>38.200000000000003</c:v>
                </c:pt>
                <c:pt idx="1437">
                  <c:v>39</c:v>
                </c:pt>
                <c:pt idx="1438">
                  <c:v>39.799999999999997</c:v>
                </c:pt>
                <c:pt idx="1439">
                  <c:v>41</c:v>
                </c:pt>
                <c:pt idx="1440">
                  <c:v>41.2</c:v>
                </c:pt>
                <c:pt idx="1441">
                  <c:v>41.5</c:v>
                </c:pt>
                <c:pt idx="1442">
                  <c:v>40.4</c:v>
                </c:pt>
                <c:pt idx="1443">
                  <c:v>39.200000000000003</c:v>
                </c:pt>
                <c:pt idx="1444">
                  <c:v>38.700000000000003</c:v>
                </c:pt>
                <c:pt idx="1445">
                  <c:v>37.6</c:v>
                </c:pt>
                <c:pt idx="1446">
                  <c:v>37.6</c:v>
                </c:pt>
                <c:pt idx="1447">
                  <c:v>36.299999999999997</c:v>
                </c:pt>
                <c:pt idx="1448">
                  <c:v>34.700000000000003</c:v>
                </c:pt>
                <c:pt idx="1449">
                  <c:v>35.200000000000003</c:v>
                </c:pt>
                <c:pt idx="1450">
                  <c:v>37</c:v>
                </c:pt>
                <c:pt idx="1451">
                  <c:v>39.5</c:v>
                </c:pt>
                <c:pt idx="1452">
                  <c:v>40.299999999999997</c:v>
                </c:pt>
                <c:pt idx="1453">
                  <c:v>40.700000000000003</c:v>
                </c:pt>
                <c:pt idx="1454">
                  <c:v>42.2</c:v>
                </c:pt>
                <c:pt idx="1455">
                  <c:v>42.6</c:v>
                </c:pt>
                <c:pt idx="1456">
                  <c:v>42.6</c:v>
                </c:pt>
                <c:pt idx="1457">
                  <c:v>42.6</c:v>
                </c:pt>
                <c:pt idx="1458">
                  <c:v>42.5</c:v>
                </c:pt>
                <c:pt idx="1459">
                  <c:v>42.5</c:v>
                </c:pt>
                <c:pt idx="1460">
                  <c:v>42.8</c:v>
                </c:pt>
                <c:pt idx="1461">
                  <c:v>42.7</c:v>
                </c:pt>
                <c:pt idx="1462">
                  <c:v>42.5</c:v>
                </c:pt>
                <c:pt idx="1463">
                  <c:v>42.3</c:v>
                </c:pt>
                <c:pt idx="1464">
                  <c:v>42.4</c:v>
                </c:pt>
                <c:pt idx="1465">
                  <c:v>42.6</c:v>
                </c:pt>
                <c:pt idx="1466">
                  <c:v>42.9</c:v>
                </c:pt>
                <c:pt idx="1467">
                  <c:v>43</c:v>
                </c:pt>
                <c:pt idx="1468">
                  <c:v>42.9</c:v>
                </c:pt>
                <c:pt idx="1469">
                  <c:v>42.5</c:v>
                </c:pt>
                <c:pt idx="1470">
                  <c:v>42</c:v>
                </c:pt>
                <c:pt idx="1471">
                  <c:v>41.6</c:v>
                </c:pt>
                <c:pt idx="1472">
                  <c:v>41.8</c:v>
                </c:pt>
                <c:pt idx="1473">
                  <c:v>42.4</c:v>
                </c:pt>
                <c:pt idx="1474">
                  <c:v>42.9</c:v>
                </c:pt>
                <c:pt idx="1475">
                  <c:v>43.6</c:v>
                </c:pt>
                <c:pt idx="1476">
                  <c:v>43.9</c:v>
                </c:pt>
                <c:pt idx="1477">
                  <c:v>44</c:v>
                </c:pt>
                <c:pt idx="1478">
                  <c:v>44.3</c:v>
                </c:pt>
                <c:pt idx="1479">
                  <c:v>44.3</c:v>
                </c:pt>
                <c:pt idx="1480">
                  <c:v>44.1</c:v>
                </c:pt>
                <c:pt idx="1481">
                  <c:v>43.9</c:v>
                </c:pt>
                <c:pt idx="1482">
                  <c:v>44.1</c:v>
                </c:pt>
                <c:pt idx="1483">
                  <c:v>45.1</c:v>
                </c:pt>
                <c:pt idx="1484">
                  <c:v>45</c:v>
                </c:pt>
                <c:pt idx="1485">
                  <c:v>45.3</c:v>
                </c:pt>
                <c:pt idx="1486">
                  <c:v>45.7</c:v>
                </c:pt>
                <c:pt idx="1487">
                  <c:v>46.8</c:v>
                </c:pt>
                <c:pt idx="1488">
                  <c:v>47</c:v>
                </c:pt>
                <c:pt idx="1489">
                  <c:v>46.1</c:v>
                </c:pt>
                <c:pt idx="1490">
                  <c:v>46.6</c:v>
                </c:pt>
                <c:pt idx="1491">
                  <c:v>47.5</c:v>
                </c:pt>
                <c:pt idx="1492">
                  <c:v>47.1</c:v>
                </c:pt>
                <c:pt idx="1493">
                  <c:v>46.2</c:v>
                </c:pt>
                <c:pt idx="1494">
                  <c:v>45</c:v>
                </c:pt>
                <c:pt idx="1495">
                  <c:v>45.2</c:v>
                </c:pt>
                <c:pt idx="1496">
                  <c:v>46</c:v>
                </c:pt>
                <c:pt idx="1497">
                  <c:v>46.4</c:v>
                </c:pt>
                <c:pt idx="1498">
                  <c:v>46.3</c:v>
                </c:pt>
                <c:pt idx="1499">
                  <c:v>45.7</c:v>
                </c:pt>
                <c:pt idx="1500">
                  <c:v>45.4</c:v>
                </c:pt>
                <c:pt idx="1501">
                  <c:v>45.8</c:v>
                </c:pt>
                <c:pt idx="1502">
                  <c:v>45.3</c:v>
                </c:pt>
                <c:pt idx="1503">
                  <c:v>45.8</c:v>
                </c:pt>
                <c:pt idx="1504">
                  <c:v>46.6</c:v>
                </c:pt>
                <c:pt idx="1505">
                  <c:v>45.5</c:v>
                </c:pt>
                <c:pt idx="1506">
                  <c:v>45.6</c:v>
                </c:pt>
                <c:pt idx="1507">
                  <c:v>46.3</c:v>
                </c:pt>
                <c:pt idx="1508">
                  <c:v>46</c:v>
                </c:pt>
                <c:pt idx="1509">
                  <c:v>44.6</c:v>
                </c:pt>
                <c:pt idx="1510">
                  <c:v>45.2</c:v>
                </c:pt>
                <c:pt idx="1511">
                  <c:v>45.3</c:v>
                </c:pt>
                <c:pt idx="1512">
                  <c:v>45.5</c:v>
                </c:pt>
                <c:pt idx="1513">
                  <c:v>49.3</c:v>
                </c:pt>
                <c:pt idx="1514">
                  <c:v>49.2</c:v>
                </c:pt>
                <c:pt idx="1515">
                  <c:v>48</c:v>
                </c:pt>
                <c:pt idx="1516">
                  <c:v>47.1</c:v>
                </c:pt>
                <c:pt idx="1517">
                  <c:v>46.5</c:v>
                </c:pt>
                <c:pt idx="1518">
                  <c:v>46.9</c:v>
                </c:pt>
                <c:pt idx="1519">
                  <c:v>45.3</c:v>
                </c:pt>
                <c:pt idx="1520">
                  <c:v>44.4</c:v>
                </c:pt>
                <c:pt idx="1521">
                  <c:v>44.6</c:v>
                </c:pt>
                <c:pt idx="1522">
                  <c:v>45</c:v>
                </c:pt>
                <c:pt idx="1523">
                  <c:v>45.5</c:v>
                </c:pt>
                <c:pt idx="1524">
                  <c:v>49.4</c:v>
                </c:pt>
                <c:pt idx="1525">
                  <c:v>48.5</c:v>
                </c:pt>
                <c:pt idx="1526">
                  <c:v>47.4</c:v>
                </c:pt>
                <c:pt idx="1527">
                  <c:v>46.9</c:v>
                </c:pt>
                <c:pt idx="1528">
                  <c:v>44.6</c:v>
                </c:pt>
                <c:pt idx="1529">
                  <c:v>43.5</c:v>
                </c:pt>
                <c:pt idx="1530">
                  <c:v>44.4</c:v>
                </c:pt>
                <c:pt idx="1531">
                  <c:v>44.2</c:v>
                </c:pt>
                <c:pt idx="1532">
                  <c:v>44</c:v>
                </c:pt>
                <c:pt idx="1533">
                  <c:v>43.2</c:v>
                </c:pt>
                <c:pt idx="1534">
                  <c:v>44</c:v>
                </c:pt>
                <c:pt idx="1535">
                  <c:v>44.3</c:v>
                </c:pt>
                <c:pt idx="1536">
                  <c:v>43</c:v>
                </c:pt>
                <c:pt idx="1537">
                  <c:v>42.7</c:v>
                </c:pt>
                <c:pt idx="1538">
                  <c:v>42.3</c:v>
                </c:pt>
                <c:pt idx="1539">
                  <c:v>41.8</c:v>
                </c:pt>
                <c:pt idx="1540">
                  <c:v>41.5</c:v>
                </c:pt>
                <c:pt idx="1541">
                  <c:v>42.6</c:v>
                </c:pt>
                <c:pt idx="1542">
                  <c:v>41.6</c:v>
                </c:pt>
                <c:pt idx="1543">
                  <c:v>41.8</c:v>
                </c:pt>
                <c:pt idx="1544">
                  <c:v>42.1</c:v>
                </c:pt>
                <c:pt idx="1545">
                  <c:v>41.9</c:v>
                </c:pt>
                <c:pt idx="1546">
                  <c:v>41.6</c:v>
                </c:pt>
                <c:pt idx="1547">
                  <c:v>41.5</c:v>
                </c:pt>
                <c:pt idx="1548">
                  <c:v>42.5</c:v>
                </c:pt>
                <c:pt idx="1549">
                  <c:v>43.5</c:v>
                </c:pt>
                <c:pt idx="1550">
                  <c:v>45</c:v>
                </c:pt>
                <c:pt idx="1551">
                  <c:v>46</c:v>
                </c:pt>
                <c:pt idx="1552">
                  <c:v>47</c:v>
                </c:pt>
                <c:pt idx="1553">
                  <c:v>47.4</c:v>
                </c:pt>
                <c:pt idx="1554">
                  <c:v>46.5</c:v>
                </c:pt>
                <c:pt idx="1555">
                  <c:v>45.9</c:v>
                </c:pt>
                <c:pt idx="1556">
                  <c:v>44.5</c:v>
                </c:pt>
                <c:pt idx="1557">
                  <c:v>43.9</c:v>
                </c:pt>
                <c:pt idx="1558">
                  <c:v>44.2</c:v>
                </c:pt>
                <c:pt idx="1559">
                  <c:v>43.3</c:v>
                </c:pt>
                <c:pt idx="1560">
                  <c:v>42.6</c:v>
                </c:pt>
                <c:pt idx="1561">
                  <c:v>43.3</c:v>
                </c:pt>
                <c:pt idx="1562">
                  <c:v>42.3</c:v>
                </c:pt>
                <c:pt idx="1563">
                  <c:v>42.2</c:v>
                </c:pt>
                <c:pt idx="1564">
                  <c:v>41.5</c:v>
                </c:pt>
                <c:pt idx="1565">
                  <c:v>41.4</c:v>
                </c:pt>
                <c:pt idx="1566">
                  <c:v>41</c:v>
                </c:pt>
                <c:pt idx="1567">
                  <c:v>41</c:v>
                </c:pt>
                <c:pt idx="1568">
                  <c:v>41.1</c:v>
                </c:pt>
                <c:pt idx="1569">
                  <c:v>42.1</c:v>
                </c:pt>
                <c:pt idx="1570">
                  <c:v>42.3</c:v>
                </c:pt>
                <c:pt idx="1571">
                  <c:v>43.5</c:v>
                </c:pt>
                <c:pt idx="1572">
                  <c:v>44</c:v>
                </c:pt>
                <c:pt idx="1573">
                  <c:v>44</c:v>
                </c:pt>
                <c:pt idx="1574">
                  <c:v>45.8</c:v>
                </c:pt>
                <c:pt idx="1575">
                  <c:v>46.8</c:v>
                </c:pt>
                <c:pt idx="1576">
                  <c:v>47.1</c:v>
                </c:pt>
                <c:pt idx="1577">
                  <c:v>48.6</c:v>
                </c:pt>
                <c:pt idx="1578">
                  <c:v>49.1</c:v>
                </c:pt>
                <c:pt idx="1579">
                  <c:v>50.4</c:v>
                </c:pt>
                <c:pt idx="1580">
                  <c:v>50.3</c:v>
                </c:pt>
                <c:pt idx="1581">
                  <c:v>51.3</c:v>
                </c:pt>
                <c:pt idx="1582">
                  <c:v>52.2</c:v>
                </c:pt>
                <c:pt idx="1583">
                  <c:v>50.9</c:v>
                </c:pt>
                <c:pt idx="1584">
                  <c:v>48.8</c:v>
                </c:pt>
                <c:pt idx="1585">
                  <c:v>49.5</c:v>
                </c:pt>
                <c:pt idx="1586">
                  <c:v>49</c:v>
                </c:pt>
                <c:pt idx="1587">
                  <c:v>48.2</c:v>
                </c:pt>
                <c:pt idx="1588">
                  <c:v>46.9</c:v>
                </c:pt>
                <c:pt idx="1589">
                  <c:v>46.6</c:v>
                </c:pt>
                <c:pt idx="1590">
                  <c:v>46.8</c:v>
                </c:pt>
                <c:pt idx="1591">
                  <c:v>47.2</c:v>
                </c:pt>
                <c:pt idx="1592">
                  <c:v>47.8</c:v>
                </c:pt>
                <c:pt idx="1593">
                  <c:v>48.6</c:v>
                </c:pt>
                <c:pt idx="1594">
                  <c:v>48.6</c:v>
                </c:pt>
                <c:pt idx="1595">
                  <c:v>47.8</c:v>
                </c:pt>
                <c:pt idx="1596">
                  <c:v>47.4</c:v>
                </c:pt>
                <c:pt idx="1597">
                  <c:v>46.2</c:v>
                </c:pt>
                <c:pt idx="1598">
                  <c:v>46.1</c:v>
                </c:pt>
                <c:pt idx="1599">
                  <c:v>45.9</c:v>
                </c:pt>
                <c:pt idx="1600">
                  <c:v>45</c:v>
                </c:pt>
                <c:pt idx="1601">
                  <c:v>45.4</c:v>
                </c:pt>
                <c:pt idx="1602">
                  <c:v>44.4</c:v>
                </c:pt>
                <c:pt idx="1603">
                  <c:v>43.3</c:v>
                </c:pt>
                <c:pt idx="1604">
                  <c:v>43.6</c:v>
                </c:pt>
                <c:pt idx="1605">
                  <c:v>45</c:v>
                </c:pt>
                <c:pt idx="1606">
                  <c:v>44.8</c:v>
                </c:pt>
                <c:pt idx="1607">
                  <c:v>45.3</c:v>
                </c:pt>
                <c:pt idx="1608">
                  <c:v>45.2</c:v>
                </c:pt>
                <c:pt idx="1609">
                  <c:v>44.5</c:v>
                </c:pt>
                <c:pt idx="1610">
                  <c:v>44.7</c:v>
                </c:pt>
                <c:pt idx="1611">
                  <c:v>44.5</c:v>
                </c:pt>
                <c:pt idx="1612">
                  <c:v>45.5</c:v>
                </c:pt>
                <c:pt idx="1613">
                  <c:v>45.8</c:v>
                </c:pt>
                <c:pt idx="1614">
                  <c:v>46.5</c:v>
                </c:pt>
                <c:pt idx="1615">
                  <c:v>46.6</c:v>
                </c:pt>
                <c:pt idx="1616">
                  <c:v>46.5</c:v>
                </c:pt>
                <c:pt idx="1617">
                  <c:v>47</c:v>
                </c:pt>
                <c:pt idx="1618">
                  <c:v>47.9</c:v>
                </c:pt>
                <c:pt idx="1619">
                  <c:v>46.5</c:v>
                </c:pt>
                <c:pt idx="1620">
                  <c:v>46.2</c:v>
                </c:pt>
                <c:pt idx="1621">
                  <c:v>45.9</c:v>
                </c:pt>
                <c:pt idx="1622">
                  <c:v>46.5</c:v>
                </c:pt>
                <c:pt idx="1623">
                  <c:v>46.8</c:v>
                </c:pt>
                <c:pt idx="1624">
                  <c:v>46</c:v>
                </c:pt>
                <c:pt idx="1625">
                  <c:v>45.7</c:v>
                </c:pt>
                <c:pt idx="1626">
                  <c:v>46.3</c:v>
                </c:pt>
                <c:pt idx="1627">
                  <c:v>46.3</c:v>
                </c:pt>
                <c:pt idx="1628">
                  <c:v>46.1</c:v>
                </c:pt>
                <c:pt idx="1629">
                  <c:v>45.5</c:v>
                </c:pt>
                <c:pt idx="1630">
                  <c:v>46.2</c:v>
                </c:pt>
                <c:pt idx="1631">
                  <c:v>46.2</c:v>
                </c:pt>
                <c:pt idx="1632">
                  <c:v>47</c:v>
                </c:pt>
                <c:pt idx="1633">
                  <c:v>48.5</c:v>
                </c:pt>
                <c:pt idx="1634">
                  <c:v>48.3</c:v>
                </c:pt>
                <c:pt idx="1635">
                  <c:v>47.8</c:v>
                </c:pt>
                <c:pt idx="1636">
                  <c:v>49.2</c:v>
                </c:pt>
                <c:pt idx="1637">
                  <c:v>48.7</c:v>
                </c:pt>
                <c:pt idx="1638">
                  <c:v>48.7</c:v>
                </c:pt>
                <c:pt idx="1639">
                  <c:v>48.6</c:v>
                </c:pt>
                <c:pt idx="1640">
                  <c:v>49.4</c:v>
                </c:pt>
                <c:pt idx="1641">
                  <c:v>49.5</c:v>
                </c:pt>
                <c:pt idx="1642">
                  <c:v>49.1</c:v>
                </c:pt>
                <c:pt idx="1643">
                  <c:v>48.7</c:v>
                </c:pt>
                <c:pt idx="1644">
                  <c:v>49.7</c:v>
                </c:pt>
                <c:pt idx="1645">
                  <c:v>49.1</c:v>
                </c:pt>
                <c:pt idx="1646">
                  <c:v>47.4</c:v>
                </c:pt>
                <c:pt idx="1647">
                  <c:v>45.9</c:v>
                </c:pt>
                <c:pt idx="1648">
                  <c:v>45.5</c:v>
                </c:pt>
                <c:pt idx="1649">
                  <c:v>45.6</c:v>
                </c:pt>
                <c:pt idx="1650">
                  <c:v>45.9</c:v>
                </c:pt>
                <c:pt idx="1651">
                  <c:v>45.9</c:v>
                </c:pt>
                <c:pt idx="1652">
                  <c:v>46.8</c:v>
                </c:pt>
                <c:pt idx="1653">
                  <c:v>47</c:v>
                </c:pt>
                <c:pt idx="1654">
                  <c:v>48.3</c:v>
                </c:pt>
                <c:pt idx="1655">
                  <c:v>48.6</c:v>
                </c:pt>
                <c:pt idx="1656">
                  <c:v>48.9</c:v>
                </c:pt>
                <c:pt idx="1657">
                  <c:v>49.2</c:v>
                </c:pt>
                <c:pt idx="1658">
                  <c:v>49.1</c:v>
                </c:pt>
                <c:pt idx="1659">
                  <c:v>49.1</c:v>
                </c:pt>
                <c:pt idx="1660">
                  <c:v>49.3</c:v>
                </c:pt>
                <c:pt idx="1661">
                  <c:v>49.8</c:v>
                </c:pt>
                <c:pt idx="1662">
                  <c:v>49.5</c:v>
                </c:pt>
                <c:pt idx="1663">
                  <c:v>49.1</c:v>
                </c:pt>
                <c:pt idx="1664">
                  <c:v>48.4</c:v>
                </c:pt>
                <c:pt idx="1665">
                  <c:v>47.9</c:v>
                </c:pt>
                <c:pt idx="1666">
                  <c:v>47.6</c:v>
                </c:pt>
                <c:pt idx="1667">
                  <c:v>48.1</c:v>
                </c:pt>
                <c:pt idx="1668">
                  <c:v>47.8</c:v>
                </c:pt>
                <c:pt idx="1669">
                  <c:v>47.8</c:v>
                </c:pt>
                <c:pt idx="1670">
                  <c:v>48.5</c:v>
                </c:pt>
                <c:pt idx="1671">
                  <c:v>49.3</c:v>
                </c:pt>
                <c:pt idx="1672">
                  <c:v>49.4</c:v>
                </c:pt>
                <c:pt idx="1673">
                  <c:v>48.7</c:v>
                </c:pt>
                <c:pt idx="1674">
                  <c:v>48.2</c:v>
                </c:pt>
                <c:pt idx="1675">
                  <c:v>48.4</c:v>
                </c:pt>
                <c:pt idx="1676">
                  <c:v>48.3</c:v>
                </c:pt>
                <c:pt idx="1677">
                  <c:v>48.8</c:v>
                </c:pt>
                <c:pt idx="1678">
                  <c:v>50</c:v>
                </c:pt>
                <c:pt idx="1679">
                  <c:v>50.2</c:v>
                </c:pt>
                <c:pt idx="1680">
                  <c:v>51.3</c:v>
                </c:pt>
                <c:pt idx="1681">
                  <c:v>51.5</c:v>
                </c:pt>
                <c:pt idx="1682">
                  <c:v>51</c:v>
                </c:pt>
                <c:pt idx="1683">
                  <c:v>51.2</c:v>
                </c:pt>
                <c:pt idx="1684">
                  <c:v>51.1</c:v>
                </c:pt>
                <c:pt idx="1685">
                  <c:v>50.5</c:v>
                </c:pt>
                <c:pt idx="1686">
                  <c:v>50.7</c:v>
                </c:pt>
                <c:pt idx="1687">
                  <c:v>52.1</c:v>
                </c:pt>
                <c:pt idx="1688">
                  <c:v>52.8</c:v>
                </c:pt>
                <c:pt idx="1689">
                  <c:v>52.7</c:v>
                </c:pt>
                <c:pt idx="1690">
                  <c:v>52.7</c:v>
                </c:pt>
                <c:pt idx="1691">
                  <c:v>53.1</c:v>
                </c:pt>
                <c:pt idx="1692">
                  <c:v>52.4</c:v>
                </c:pt>
                <c:pt idx="1693">
                  <c:v>51.6</c:v>
                </c:pt>
                <c:pt idx="1694">
                  <c:v>51.2</c:v>
                </c:pt>
                <c:pt idx="1695">
                  <c:v>51.8</c:v>
                </c:pt>
                <c:pt idx="1696">
                  <c:v>52.2</c:v>
                </c:pt>
                <c:pt idx="1697">
                  <c:v>52.1</c:v>
                </c:pt>
                <c:pt idx="1698">
                  <c:v>51.2</c:v>
                </c:pt>
                <c:pt idx="1699">
                  <c:v>49.4</c:v>
                </c:pt>
                <c:pt idx="1700">
                  <c:v>49.3</c:v>
                </c:pt>
                <c:pt idx="1701">
                  <c:v>48.5</c:v>
                </c:pt>
                <c:pt idx="1702">
                  <c:v>47.8</c:v>
                </c:pt>
                <c:pt idx="1703">
                  <c:v>48.5</c:v>
                </c:pt>
                <c:pt idx="1704">
                  <c:v>48.5</c:v>
                </c:pt>
                <c:pt idx="1705">
                  <c:v>48</c:v>
                </c:pt>
                <c:pt idx="1706">
                  <c:v>47.5</c:v>
                </c:pt>
                <c:pt idx="1707">
                  <c:v>47.1</c:v>
                </c:pt>
                <c:pt idx="1708">
                  <c:v>46.2</c:v>
                </c:pt>
                <c:pt idx="1709">
                  <c:v>48.5</c:v>
                </c:pt>
                <c:pt idx="1710">
                  <c:v>48.5</c:v>
                </c:pt>
                <c:pt idx="1711">
                  <c:v>48.2</c:v>
                </c:pt>
                <c:pt idx="1712">
                  <c:v>46.7</c:v>
                </c:pt>
                <c:pt idx="1713">
                  <c:v>47.1</c:v>
                </c:pt>
                <c:pt idx="1714">
                  <c:v>49.2</c:v>
                </c:pt>
                <c:pt idx="1715">
                  <c:v>49.3</c:v>
                </c:pt>
                <c:pt idx="1716">
                  <c:v>48</c:v>
                </c:pt>
                <c:pt idx="1717">
                  <c:v>48.7</c:v>
                </c:pt>
                <c:pt idx="1718">
                  <c:v>49.8</c:v>
                </c:pt>
                <c:pt idx="1719">
                  <c:v>50.9</c:v>
                </c:pt>
                <c:pt idx="1720">
                  <c:v>51.3</c:v>
                </c:pt>
                <c:pt idx="1721">
                  <c:v>50.9</c:v>
                </c:pt>
                <c:pt idx="1722">
                  <c:v>50.5</c:v>
                </c:pt>
                <c:pt idx="1723">
                  <c:v>49.8</c:v>
                </c:pt>
                <c:pt idx="1724">
                  <c:v>49.5</c:v>
                </c:pt>
                <c:pt idx="1725">
                  <c:v>48.6</c:v>
                </c:pt>
                <c:pt idx="1726">
                  <c:v>47.6</c:v>
                </c:pt>
                <c:pt idx="1727">
                  <c:v>47.6</c:v>
                </c:pt>
                <c:pt idx="1728">
                  <c:v>47.1</c:v>
                </c:pt>
                <c:pt idx="1729">
                  <c:v>46.6</c:v>
                </c:pt>
                <c:pt idx="1730">
                  <c:v>46.6</c:v>
                </c:pt>
                <c:pt idx="1731">
                  <c:v>45.3</c:v>
                </c:pt>
                <c:pt idx="1732">
                  <c:v>44.5</c:v>
                </c:pt>
                <c:pt idx="1733">
                  <c:v>43.7</c:v>
                </c:pt>
                <c:pt idx="1734">
                  <c:v>43.5</c:v>
                </c:pt>
                <c:pt idx="1735">
                  <c:v>43.4</c:v>
                </c:pt>
                <c:pt idx="1736">
                  <c:v>42.7</c:v>
                </c:pt>
                <c:pt idx="1737">
                  <c:v>41.7</c:v>
                </c:pt>
                <c:pt idx="1738">
                  <c:v>42.4</c:v>
                </c:pt>
                <c:pt idx="1739">
                  <c:v>41.8</c:v>
                </c:pt>
                <c:pt idx="1740">
                  <c:v>41.2</c:v>
                </c:pt>
                <c:pt idx="1741">
                  <c:v>41.7</c:v>
                </c:pt>
                <c:pt idx="1742">
                  <c:v>41.9</c:v>
                </c:pt>
                <c:pt idx="1743">
                  <c:v>42.1</c:v>
                </c:pt>
                <c:pt idx="1744">
                  <c:v>42.3</c:v>
                </c:pt>
                <c:pt idx="1745">
                  <c:v>41.7</c:v>
                </c:pt>
                <c:pt idx="1746">
                  <c:v>42.1</c:v>
                </c:pt>
                <c:pt idx="1747">
                  <c:v>42.7</c:v>
                </c:pt>
                <c:pt idx="1748">
                  <c:v>42.9</c:v>
                </c:pt>
                <c:pt idx="1749">
                  <c:v>42.6</c:v>
                </c:pt>
                <c:pt idx="1750">
                  <c:v>42.2</c:v>
                </c:pt>
                <c:pt idx="1751">
                  <c:v>42.3</c:v>
                </c:pt>
                <c:pt idx="1752">
                  <c:v>42.7</c:v>
                </c:pt>
                <c:pt idx="1753">
                  <c:v>43.1</c:v>
                </c:pt>
                <c:pt idx="1754">
                  <c:v>43.3</c:v>
                </c:pt>
                <c:pt idx="1755">
                  <c:v>43.6</c:v>
                </c:pt>
                <c:pt idx="1756">
                  <c:v>44.1</c:v>
                </c:pt>
                <c:pt idx="1757">
                  <c:v>44.1</c:v>
                </c:pt>
                <c:pt idx="1758">
                  <c:v>44.2</c:v>
                </c:pt>
                <c:pt idx="1759">
                  <c:v>44.1</c:v>
                </c:pt>
                <c:pt idx="1760">
                  <c:v>44.4</c:v>
                </c:pt>
                <c:pt idx="1761">
                  <c:v>44.5</c:v>
                </c:pt>
                <c:pt idx="1762">
                  <c:v>44.3</c:v>
                </c:pt>
                <c:pt idx="1763">
                  <c:v>44.6</c:v>
                </c:pt>
                <c:pt idx="1764">
                  <c:v>44.5</c:v>
                </c:pt>
                <c:pt idx="1765">
                  <c:v>44.4</c:v>
                </c:pt>
                <c:pt idx="1766">
                  <c:v>44.7</c:v>
                </c:pt>
                <c:pt idx="1767">
                  <c:v>44.9</c:v>
                </c:pt>
                <c:pt idx="1768">
                  <c:v>45.3</c:v>
                </c:pt>
                <c:pt idx="1769">
                  <c:v>45.2</c:v>
                </c:pt>
                <c:pt idx="1770">
                  <c:v>45.3</c:v>
                </c:pt>
                <c:pt idx="1771">
                  <c:v>45.1</c:v>
                </c:pt>
                <c:pt idx="1772">
                  <c:v>45.7</c:v>
                </c:pt>
                <c:pt idx="1773">
                  <c:v>45.7</c:v>
                </c:pt>
                <c:pt idx="1774">
                  <c:v>46.1</c:v>
                </c:pt>
                <c:pt idx="1775">
                  <c:v>46.1</c:v>
                </c:pt>
                <c:pt idx="1776">
                  <c:v>46.5</c:v>
                </c:pt>
                <c:pt idx="1777">
                  <c:v>46.1</c:v>
                </c:pt>
                <c:pt idx="1778">
                  <c:v>45.6</c:v>
                </c:pt>
                <c:pt idx="1779">
                  <c:v>45</c:v>
                </c:pt>
                <c:pt idx="1780">
                  <c:v>44.6</c:v>
                </c:pt>
                <c:pt idx="1781">
                  <c:v>44.6</c:v>
                </c:pt>
                <c:pt idx="1782">
                  <c:v>44.8</c:v>
                </c:pt>
                <c:pt idx="1783">
                  <c:v>45.8</c:v>
                </c:pt>
                <c:pt idx="1784">
                  <c:v>46</c:v>
                </c:pt>
                <c:pt idx="1785">
                  <c:v>45.3</c:v>
                </c:pt>
                <c:pt idx="1786">
                  <c:v>44.3</c:v>
                </c:pt>
                <c:pt idx="1787">
                  <c:v>43.3</c:v>
                </c:pt>
                <c:pt idx="1788">
                  <c:v>43</c:v>
                </c:pt>
                <c:pt idx="1789">
                  <c:v>42.5</c:v>
                </c:pt>
                <c:pt idx="1790">
                  <c:v>42.1</c:v>
                </c:pt>
                <c:pt idx="1791">
                  <c:v>40.700000000000003</c:v>
                </c:pt>
                <c:pt idx="1792">
                  <c:v>40.299999999999997</c:v>
                </c:pt>
                <c:pt idx="1793">
                  <c:v>40.700000000000003</c:v>
                </c:pt>
                <c:pt idx="1794">
                  <c:v>41.6</c:v>
                </c:pt>
                <c:pt idx="1795">
                  <c:v>42.3</c:v>
                </c:pt>
                <c:pt idx="1796">
                  <c:v>41.4</c:v>
                </c:pt>
                <c:pt idx="1797">
                  <c:v>40.9</c:v>
                </c:pt>
                <c:pt idx="1798">
                  <c:v>40.700000000000003</c:v>
                </c:pt>
                <c:pt idx="1799">
                  <c:v>41.1</c:v>
                </c:pt>
                <c:pt idx="1800">
                  <c:v>41.9</c:v>
                </c:pt>
                <c:pt idx="1801">
                  <c:v>42</c:v>
                </c:pt>
                <c:pt idx="1802">
                  <c:v>42.7</c:v>
                </c:pt>
                <c:pt idx="1803">
                  <c:v>43.5</c:v>
                </c:pt>
                <c:pt idx="1804">
                  <c:v>43.7</c:v>
                </c:pt>
                <c:pt idx="1805">
                  <c:v>43.4</c:v>
                </c:pt>
                <c:pt idx="1806">
                  <c:v>43.9</c:v>
                </c:pt>
                <c:pt idx="1807">
                  <c:v>44</c:v>
                </c:pt>
                <c:pt idx="1808">
                  <c:v>44.4</c:v>
                </c:pt>
                <c:pt idx="1809">
                  <c:v>44.7</c:v>
                </c:pt>
                <c:pt idx="1810">
                  <c:v>45.3</c:v>
                </c:pt>
                <c:pt idx="1811">
                  <c:v>46.8</c:v>
                </c:pt>
                <c:pt idx="1812">
                  <c:v>46.5</c:v>
                </c:pt>
                <c:pt idx="1813">
                  <c:v>45.5</c:v>
                </c:pt>
                <c:pt idx="1814">
                  <c:v>45.4</c:v>
                </c:pt>
                <c:pt idx="1815">
                  <c:v>44.8</c:v>
                </c:pt>
                <c:pt idx="1816">
                  <c:v>44.8</c:v>
                </c:pt>
                <c:pt idx="1817">
                  <c:v>44.3</c:v>
                </c:pt>
                <c:pt idx="1818">
                  <c:v>43.8</c:v>
                </c:pt>
                <c:pt idx="1819">
                  <c:v>43.3</c:v>
                </c:pt>
                <c:pt idx="1820">
                  <c:v>43.2</c:v>
                </c:pt>
                <c:pt idx="1821">
                  <c:v>42.3</c:v>
                </c:pt>
                <c:pt idx="1822">
                  <c:v>41.1</c:v>
                </c:pt>
                <c:pt idx="1823">
                  <c:v>40.700000000000003</c:v>
                </c:pt>
                <c:pt idx="1824">
                  <c:v>40.200000000000003</c:v>
                </c:pt>
                <c:pt idx="1825">
                  <c:v>41.1</c:v>
                </c:pt>
                <c:pt idx="1826">
                  <c:v>41.9</c:v>
                </c:pt>
                <c:pt idx="1827">
                  <c:v>41.7</c:v>
                </c:pt>
                <c:pt idx="1828">
                  <c:v>41.4</c:v>
                </c:pt>
                <c:pt idx="1829">
                  <c:v>41.7</c:v>
                </c:pt>
                <c:pt idx="1830">
                  <c:v>42.4</c:v>
                </c:pt>
                <c:pt idx="1831">
                  <c:v>43.4</c:v>
                </c:pt>
                <c:pt idx="1832">
                  <c:v>45.4</c:v>
                </c:pt>
                <c:pt idx="1833">
                  <c:v>45.2</c:v>
                </c:pt>
                <c:pt idx="1834">
                  <c:v>45.1</c:v>
                </c:pt>
                <c:pt idx="1835">
                  <c:v>45.1</c:v>
                </c:pt>
                <c:pt idx="1836">
                  <c:v>46.3</c:v>
                </c:pt>
                <c:pt idx="1837">
                  <c:v>48.2</c:v>
                </c:pt>
                <c:pt idx="1838">
                  <c:v>48.7</c:v>
                </c:pt>
                <c:pt idx="1839">
                  <c:v>50.9</c:v>
                </c:pt>
                <c:pt idx="1840">
                  <c:v>53.1</c:v>
                </c:pt>
                <c:pt idx="1841">
                  <c:v>54</c:v>
                </c:pt>
                <c:pt idx="1842">
                  <c:v>53.9</c:v>
                </c:pt>
                <c:pt idx="1843">
                  <c:v>53.9</c:v>
                </c:pt>
                <c:pt idx="1844">
                  <c:v>53.3</c:v>
                </c:pt>
                <c:pt idx="1845">
                  <c:v>52.6</c:v>
                </c:pt>
                <c:pt idx="1846">
                  <c:v>50.9</c:v>
                </c:pt>
                <c:pt idx="1847">
                  <c:v>51.8</c:v>
                </c:pt>
                <c:pt idx="1848">
                  <c:v>52.3</c:v>
                </c:pt>
                <c:pt idx="1849">
                  <c:v>52.3</c:v>
                </c:pt>
                <c:pt idx="1850">
                  <c:v>53.3</c:v>
                </c:pt>
                <c:pt idx="1851">
                  <c:v>52.7</c:v>
                </c:pt>
                <c:pt idx="1852">
                  <c:v>52.3</c:v>
                </c:pt>
                <c:pt idx="1853">
                  <c:v>51.4</c:v>
                </c:pt>
                <c:pt idx="1854">
                  <c:v>50.9</c:v>
                </c:pt>
                <c:pt idx="1855">
                  <c:v>51.3</c:v>
                </c:pt>
                <c:pt idx="1856">
                  <c:v>49.8</c:v>
                </c:pt>
                <c:pt idx="1857">
                  <c:v>49</c:v>
                </c:pt>
                <c:pt idx="1858">
                  <c:v>46.5</c:v>
                </c:pt>
                <c:pt idx="1859">
                  <c:v>46.2</c:v>
                </c:pt>
                <c:pt idx="1860">
                  <c:v>47.5</c:v>
                </c:pt>
                <c:pt idx="1861">
                  <c:v>48.5</c:v>
                </c:pt>
                <c:pt idx="1862">
                  <c:v>49</c:v>
                </c:pt>
                <c:pt idx="1863">
                  <c:v>50.2</c:v>
                </c:pt>
                <c:pt idx="1864">
                  <c:v>50.5</c:v>
                </c:pt>
                <c:pt idx="1865">
                  <c:v>49.5</c:v>
                </c:pt>
                <c:pt idx="1866">
                  <c:v>46.7</c:v>
                </c:pt>
                <c:pt idx="1867">
                  <c:v>45.1</c:v>
                </c:pt>
                <c:pt idx="1868">
                  <c:v>46.8</c:v>
                </c:pt>
                <c:pt idx="1869">
                  <c:v>45.7</c:v>
                </c:pt>
                <c:pt idx="1870">
                  <c:v>45.3</c:v>
                </c:pt>
                <c:pt idx="1871">
                  <c:v>44.5</c:v>
                </c:pt>
                <c:pt idx="1872">
                  <c:v>45.2</c:v>
                </c:pt>
                <c:pt idx="1873">
                  <c:v>47</c:v>
                </c:pt>
                <c:pt idx="1874">
                  <c:v>47</c:v>
                </c:pt>
                <c:pt idx="1875">
                  <c:v>46.3</c:v>
                </c:pt>
                <c:pt idx="1876">
                  <c:v>46.9</c:v>
                </c:pt>
                <c:pt idx="1877">
                  <c:v>46.9</c:v>
                </c:pt>
                <c:pt idx="1878">
                  <c:v>46.3</c:v>
                </c:pt>
                <c:pt idx="1879">
                  <c:v>46.8</c:v>
                </c:pt>
                <c:pt idx="1880">
                  <c:v>46.9</c:v>
                </c:pt>
                <c:pt idx="1881">
                  <c:v>46</c:v>
                </c:pt>
                <c:pt idx="1882">
                  <c:v>47.4</c:v>
                </c:pt>
                <c:pt idx="1883">
                  <c:v>49</c:v>
                </c:pt>
                <c:pt idx="1884">
                  <c:v>48.4</c:v>
                </c:pt>
                <c:pt idx="1885">
                  <c:v>46.8</c:v>
                </c:pt>
                <c:pt idx="1886">
                  <c:v>46.1</c:v>
                </c:pt>
                <c:pt idx="1887">
                  <c:v>45.4</c:v>
                </c:pt>
                <c:pt idx="1888">
                  <c:v>44.6</c:v>
                </c:pt>
                <c:pt idx="1889">
                  <c:v>44.4</c:v>
                </c:pt>
                <c:pt idx="1890">
                  <c:v>44.3</c:v>
                </c:pt>
                <c:pt idx="1891">
                  <c:v>43.4</c:v>
                </c:pt>
                <c:pt idx="1892">
                  <c:v>43.1</c:v>
                </c:pt>
                <c:pt idx="1893">
                  <c:v>42.5</c:v>
                </c:pt>
                <c:pt idx="1894">
                  <c:v>42.3</c:v>
                </c:pt>
                <c:pt idx="1895">
                  <c:v>42.4</c:v>
                </c:pt>
                <c:pt idx="1896">
                  <c:v>43.4</c:v>
                </c:pt>
                <c:pt idx="1897">
                  <c:v>44</c:v>
                </c:pt>
                <c:pt idx="1898">
                  <c:v>43.4</c:v>
                </c:pt>
                <c:pt idx="1899">
                  <c:v>43.4</c:v>
                </c:pt>
                <c:pt idx="1900">
                  <c:v>43.4</c:v>
                </c:pt>
                <c:pt idx="1901">
                  <c:v>41.6</c:v>
                </c:pt>
                <c:pt idx="1902">
                  <c:v>42.4</c:v>
                </c:pt>
                <c:pt idx="1903">
                  <c:v>43.7</c:v>
                </c:pt>
                <c:pt idx="1904">
                  <c:v>43.8</c:v>
                </c:pt>
                <c:pt idx="1905">
                  <c:v>44.1</c:v>
                </c:pt>
                <c:pt idx="1906">
                  <c:v>43.6</c:v>
                </c:pt>
                <c:pt idx="1907">
                  <c:v>43</c:v>
                </c:pt>
                <c:pt idx="1908">
                  <c:v>43.7</c:v>
                </c:pt>
                <c:pt idx="1909">
                  <c:v>43.4</c:v>
                </c:pt>
                <c:pt idx="1910">
                  <c:v>43.6</c:v>
                </c:pt>
                <c:pt idx="1911">
                  <c:v>44.5</c:v>
                </c:pt>
                <c:pt idx="1912">
                  <c:v>44.5</c:v>
                </c:pt>
                <c:pt idx="1913">
                  <c:v>44</c:v>
                </c:pt>
                <c:pt idx="1914">
                  <c:v>44.1</c:v>
                </c:pt>
                <c:pt idx="1915">
                  <c:v>44.8</c:v>
                </c:pt>
                <c:pt idx="1916">
                  <c:v>47.1</c:v>
                </c:pt>
                <c:pt idx="1917">
                  <c:v>44.9</c:v>
                </c:pt>
                <c:pt idx="1918">
                  <c:v>44.2</c:v>
                </c:pt>
                <c:pt idx="1919">
                  <c:v>43.9</c:v>
                </c:pt>
                <c:pt idx="1920">
                  <c:v>44.4</c:v>
                </c:pt>
                <c:pt idx="1921">
                  <c:v>44.8</c:v>
                </c:pt>
                <c:pt idx="1922">
                  <c:v>46.3</c:v>
                </c:pt>
                <c:pt idx="1923">
                  <c:v>46.6</c:v>
                </c:pt>
                <c:pt idx="1924">
                  <c:v>47.4</c:v>
                </c:pt>
                <c:pt idx="1925">
                  <c:v>47.1</c:v>
                </c:pt>
                <c:pt idx="1926">
                  <c:v>46.9</c:v>
                </c:pt>
                <c:pt idx="1927">
                  <c:v>46.5</c:v>
                </c:pt>
                <c:pt idx="1928">
                  <c:v>45.8</c:v>
                </c:pt>
                <c:pt idx="1929">
                  <c:v>45.3</c:v>
                </c:pt>
                <c:pt idx="1930">
                  <c:v>44.5</c:v>
                </c:pt>
                <c:pt idx="1931">
                  <c:v>45.5</c:v>
                </c:pt>
                <c:pt idx="1932">
                  <c:v>46.8</c:v>
                </c:pt>
                <c:pt idx="1933">
                  <c:v>47.4</c:v>
                </c:pt>
                <c:pt idx="1934">
                  <c:v>49.5</c:v>
                </c:pt>
                <c:pt idx="1935">
                  <c:v>50</c:v>
                </c:pt>
                <c:pt idx="1936">
                  <c:v>51.9</c:v>
                </c:pt>
                <c:pt idx="1937">
                  <c:v>50.8</c:v>
                </c:pt>
                <c:pt idx="1938">
                  <c:v>50.9</c:v>
                </c:pt>
                <c:pt idx="1939">
                  <c:v>49.2</c:v>
                </c:pt>
                <c:pt idx="1940">
                  <c:v>48.1</c:v>
                </c:pt>
                <c:pt idx="1941">
                  <c:v>46</c:v>
                </c:pt>
                <c:pt idx="1942">
                  <c:v>45.6</c:v>
                </c:pt>
                <c:pt idx="1943">
                  <c:v>47.8</c:v>
                </c:pt>
                <c:pt idx="1944">
                  <c:v>49</c:v>
                </c:pt>
                <c:pt idx="1945">
                  <c:v>49.2</c:v>
                </c:pt>
                <c:pt idx="1946">
                  <c:v>49.2</c:v>
                </c:pt>
                <c:pt idx="1947">
                  <c:v>49.2</c:v>
                </c:pt>
                <c:pt idx="1948">
                  <c:v>46.6</c:v>
                </c:pt>
                <c:pt idx="1949">
                  <c:v>45.7</c:v>
                </c:pt>
                <c:pt idx="1950">
                  <c:v>45.3</c:v>
                </c:pt>
                <c:pt idx="1951">
                  <c:v>43</c:v>
                </c:pt>
                <c:pt idx="1952">
                  <c:v>42.1</c:v>
                </c:pt>
                <c:pt idx="1953">
                  <c:v>41.8</c:v>
                </c:pt>
                <c:pt idx="1954">
                  <c:v>41.8</c:v>
                </c:pt>
                <c:pt idx="1955">
                  <c:v>41.7</c:v>
                </c:pt>
                <c:pt idx="1956">
                  <c:v>41.7</c:v>
                </c:pt>
                <c:pt idx="1957">
                  <c:v>41.7</c:v>
                </c:pt>
                <c:pt idx="1958">
                  <c:v>42.2</c:v>
                </c:pt>
                <c:pt idx="1959">
                  <c:v>42.8</c:v>
                </c:pt>
                <c:pt idx="1960">
                  <c:v>42.8</c:v>
                </c:pt>
                <c:pt idx="1961">
                  <c:v>42.8</c:v>
                </c:pt>
                <c:pt idx="1962">
                  <c:v>42.5</c:v>
                </c:pt>
                <c:pt idx="1963">
                  <c:v>42.5</c:v>
                </c:pt>
                <c:pt idx="1964">
                  <c:v>42.5</c:v>
                </c:pt>
                <c:pt idx="1965">
                  <c:v>43.1</c:v>
                </c:pt>
                <c:pt idx="1966">
                  <c:v>43.2</c:v>
                </c:pt>
                <c:pt idx="1967">
                  <c:v>43.6</c:v>
                </c:pt>
                <c:pt idx="1968">
                  <c:v>43.7</c:v>
                </c:pt>
                <c:pt idx="1969">
                  <c:v>46.4</c:v>
                </c:pt>
                <c:pt idx="1970">
                  <c:v>49.9</c:v>
                </c:pt>
                <c:pt idx="1971">
                  <c:v>51.5</c:v>
                </c:pt>
                <c:pt idx="1972">
                  <c:v>58.1</c:v>
                </c:pt>
                <c:pt idx="1973">
                  <c:v>58.1</c:v>
                </c:pt>
                <c:pt idx="1974">
                  <c:v>58.1</c:v>
                </c:pt>
                <c:pt idx="1975">
                  <c:v>60.5</c:v>
                </c:pt>
                <c:pt idx="1976">
                  <c:v>62.1</c:v>
                </c:pt>
                <c:pt idx="1977">
                  <c:v>62.2</c:v>
                </c:pt>
                <c:pt idx="1978">
                  <c:v>62.6</c:v>
                </c:pt>
                <c:pt idx="1979">
                  <c:v>63.4</c:v>
                </c:pt>
                <c:pt idx="1980">
                  <c:v>66</c:v>
                </c:pt>
                <c:pt idx="1981">
                  <c:v>66</c:v>
                </c:pt>
                <c:pt idx="1982">
                  <c:v>66</c:v>
                </c:pt>
                <c:pt idx="1983">
                  <c:v>65.900000000000006</c:v>
                </c:pt>
                <c:pt idx="1984">
                  <c:v>65.900000000000006</c:v>
                </c:pt>
                <c:pt idx="1985">
                  <c:v>65.900000000000006</c:v>
                </c:pt>
                <c:pt idx="1986">
                  <c:v>65.599999999999994</c:v>
                </c:pt>
                <c:pt idx="1987">
                  <c:v>66.7</c:v>
                </c:pt>
                <c:pt idx="1988">
                  <c:v>67</c:v>
                </c:pt>
                <c:pt idx="1989">
                  <c:v>69</c:v>
                </c:pt>
                <c:pt idx="1990">
                  <c:v>71.3</c:v>
                </c:pt>
                <c:pt idx="1991">
                  <c:v>76.099999999999994</c:v>
                </c:pt>
                <c:pt idx="1992">
                  <c:v>76.2</c:v>
                </c:pt>
                <c:pt idx="1993">
                  <c:v>75.7</c:v>
                </c:pt>
                <c:pt idx="1994">
                  <c:v>75.7</c:v>
                </c:pt>
                <c:pt idx="1995">
                  <c:v>75.3</c:v>
                </c:pt>
                <c:pt idx="1996">
                  <c:v>74.599999999999994</c:v>
                </c:pt>
                <c:pt idx="1997">
                  <c:v>74.5</c:v>
                </c:pt>
                <c:pt idx="1998">
                  <c:v>74.3</c:v>
                </c:pt>
                <c:pt idx="1999">
                  <c:v>74.3</c:v>
                </c:pt>
                <c:pt idx="2000">
                  <c:v>74.2</c:v>
                </c:pt>
                <c:pt idx="2001">
                  <c:v>74.3</c:v>
                </c:pt>
                <c:pt idx="2002">
                  <c:v>74.3</c:v>
                </c:pt>
                <c:pt idx="2003">
                  <c:v>74.599999999999994</c:v>
                </c:pt>
                <c:pt idx="2004">
                  <c:v>74.400000000000006</c:v>
                </c:pt>
                <c:pt idx="2005">
                  <c:v>74.400000000000006</c:v>
                </c:pt>
                <c:pt idx="2006">
                  <c:v>74.400000000000006</c:v>
                </c:pt>
                <c:pt idx="2007">
                  <c:v>73.5</c:v>
                </c:pt>
                <c:pt idx="2008">
                  <c:v>72.599999999999994</c:v>
                </c:pt>
                <c:pt idx="2009">
                  <c:v>73</c:v>
                </c:pt>
                <c:pt idx="2010">
                  <c:v>72.5</c:v>
                </c:pt>
                <c:pt idx="2011">
                  <c:v>72.400000000000006</c:v>
                </c:pt>
                <c:pt idx="2012">
                  <c:v>73.099999999999994</c:v>
                </c:pt>
                <c:pt idx="2013">
                  <c:v>72.099999999999994</c:v>
                </c:pt>
                <c:pt idx="2014">
                  <c:v>69.900000000000006</c:v>
                </c:pt>
                <c:pt idx="2015">
                  <c:v>69.5</c:v>
                </c:pt>
                <c:pt idx="2016">
                  <c:v>67.7</c:v>
                </c:pt>
                <c:pt idx="2017">
                  <c:v>67.7</c:v>
                </c:pt>
                <c:pt idx="2018">
                  <c:v>67.900000000000006</c:v>
                </c:pt>
                <c:pt idx="2019">
                  <c:v>69.7</c:v>
                </c:pt>
                <c:pt idx="2020">
                  <c:v>70.7</c:v>
                </c:pt>
                <c:pt idx="2021">
                  <c:v>71.7</c:v>
                </c:pt>
                <c:pt idx="2022">
                  <c:v>72.2</c:v>
                </c:pt>
                <c:pt idx="2023">
                  <c:v>72.099999999999994</c:v>
                </c:pt>
                <c:pt idx="2024">
                  <c:v>71</c:v>
                </c:pt>
                <c:pt idx="2025">
                  <c:v>71.7</c:v>
                </c:pt>
                <c:pt idx="2026">
                  <c:v>71.5</c:v>
                </c:pt>
                <c:pt idx="2027">
                  <c:v>70.7</c:v>
                </c:pt>
                <c:pt idx="2028">
                  <c:v>71.099999999999994</c:v>
                </c:pt>
                <c:pt idx="2029">
                  <c:v>71.2</c:v>
                </c:pt>
                <c:pt idx="2030">
                  <c:v>70.900000000000006</c:v>
                </c:pt>
                <c:pt idx="2031">
                  <c:v>70.599999999999994</c:v>
                </c:pt>
                <c:pt idx="2032">
                  <c:v>70.900000000000006</c:v>
                </c:pt>
                <c:pt idx="2033">
                  <c:v>70.7</c:v>
                </c:pt>
                <c:pt idx="2034">
                  <c:v>71.099999999999994</c:v>
                </c:pt>
                <c:pt idx="2035">
                  <c:v>70.2</c:v>
                </c:pt>
                <c:pt idx="2036">
                  <c:v>69.8</c:v>
                </c:pt>
                <c:pt idx="2037">
                  <c:v>70.099999999999994</c:v>
                </c:pt>
                <c:pt idx="2038">
                  <c:v>70</c:v>
                </c:pt>
                <c:pt idx="2039">
                  <c:v>70</c:v>
                </c:pt>
                <c:pt idx="2040">
                  <c:v>70</c:v>
                </c:pt>
                <c:pt idx="2041">
                  <c:v>70.099999999999994</c:v>
                </c:pt>
                <c:pt idx="2042">
                  <c:v>70</c:v>
                </c:pt>
                <c:pt idx="2043">
                  <c:v>70</c:v>
                </c:pt>
                <c:pt idx="2044">
                  <c:v>69.3</c:v>
                </c:pt>
                <c:pt idx="2045">
                  <c:v>69.3</c:v>
                </c:pt>
                <c:pt idx="2046">
                  <c:v>69.099999999999994</c:v>
                </c:pt>
                <c:pt idx="2047">
                  <c:v>68.900000000000006</c:v>
                </c:pt>
                <c:pt idx="2048">
                  <c:v>68.8</c:v>
                </c:pt>
                <c:pt idx="2049">
                  <c:v>69.3</c:v>
                </c:pt>
                <c:pt idx="2050">
                  <c:v>69.2</c:v>
                </c:pt>
                <c:pt idx="2051">
                  <c:v>70</c:v>
                </c:pt>
                <c:pt idx="2052">
                  <c:v>70.099999999999994</c:v>
                </c:pt>
                <c:pt idx="2053">
                  <c:v>70.3</c:v>
                </c:pt>
                <c:pt idx="2054">
                  <c:v>70.900000000000006</c:v>
                </c:pt>
                <c:pt idx="2055">
                  <c:v>71.7</c:v>
                </c:pt>
                <c:pt idx="2056">
                  <c:v>72</c:v>
                </c:pt>
                <c:pt idx="2057">
                  <c:v>72.5</c:v>
                </c:pt>
                <c:pt idx="2058">
                  <c:v>72.5</c:v>
                </c:pt>
                <c:pt idx="2059">
                  <c:v>73.900000000000006</c:v>
                </c:pt>
                <c:pt idx="2060">
                  <c:v>73.900000000000006</c:v>
                </c:pt>
                <c:pt idx="2061">
                  <c:v>73.900000000000006</c:v>
                </c:pt>
                <c:pt idx="2062">
                  <c:v>73.900000000000006</c:v>
                </c:pt>
                <c:pt idx="2063">
                  <c:v>73.900000000000006</c:v>
                </c:pt>
                <c:pt idx="2064">
                  <c:v>74.2</c:v>
                </c:pt>
                <c:pt idx="2065">
                  <c:v>74.3</c:v>
                </c:pt>
                <c:pt idx="2066">
                  <c:v>74.400000000000006</c:v>
                </c:pt>
                <c:pt idx="2067">
                  <c:v>74.400000000000006</c:v>
                </c:pt>
                <c:pt idx="2068">
                  <c:v>75</c:v>
                </c:pt>
                <c:pt idx="2069">
                  <c:v>74.2</c:v>
                </c:pt>
                <c:pt idx="2070">
                  <c:v>74.599999999999994</c:v>
                </c:pt>
                <c:pt idx="2071">
                  <c:v>74.5</c:v>
                </c:pt>
                <c:pt idx="2072">
                  <c:v>74.5</c:v>
                </c:pt>
                <c:pt idx="2073">
                  <c:v>74.599999999999994</c:v>
                </c:pt>
                <c:pt idx="2074">
                  <c:v>74</c:v>
                </c:pt>
                <c:pt idx="2075">
                  <c:v>73.7</c:v>
                </c:pt>
                <c:pt idx="2076">
                  <c:v>74.099999999999994</c:v>
                </c:pt>
                <c:pt idx="2077">
                  <c:v>74.099999999999994</c:v>
                </c:pt>
                <c:pt idx="2078">
                  <c:v>74</c:v>
                </c:pt>
                <c:pt idx="2079">
                  <c:v>74</c:v>
                </c:pt>
                <c:pt idx="2080">
                  <c:v>74</c:v>
                </c:pt>
                <c:pt idx="2081">
                  <c:v>73.5</c:v>
                </c:pt>
                <c:pt idx="2082">
                  <c:v>73.5</c:v>
                </c:pt>
                <c:pt idx="2083">
                  <c:v>73.5</c:v>
                </c:pt>
                <c:pt idx="2084">
                  <c:v>73.400000000000006</c:v>
                </c:pt>
                <c:pt idx="2085">
                  <c:v>73.2</c:v>
                </c:pt>
                <c:pt idx="2086">
                  <c:v>72.900000000000006</c:v>
                </c:pt>
                <c:pt idx="2087">
                  <c:v>72.599999999999994</c:v>
                </c:pt>
                <c:pt idx="2088">
                  <c:v>72.900000000000006</c:v>
                </c:pt>
                <c:pt idx="2089">
                  <c:v>72.599999999999994</c:v>
                </c:pt>
                <c:pt idx="2090">
                  <c:v>72</c:v>
                </c:pt>
                <c:pt idx="2091">
                  <c:v>72.2</c:v>
                </c:pt>
                <c:pt idx="2092">
                  <c:v>73.099999999999994</c:v>
                </c:pt>
                <c:pt idx="2093">
                  <c:v>72.3</c:v>
                </c:pt>
                <c:pt idx="2094">
                  <c:v>72.5</c:v>
                </c:pt>
                <c:pt idx="2095">
                  <c:v>72.5</c:v>
                </c:pt>
                <c:pt idx="2096">
                  <c:v>72.3</c:v>
                </c:pt>
                <c:pt idx="2097">
                  <c:v>73</c:v>
                </c:pt>
                <c:pt idx="2098">
                  <c:v>74.900000000000006</c:v>
                </c:pt>
                <c:pt idx="2099">
                  <c:v>75.3</c:v>
                </c:pt>
                <c:pt idx="2100">
                  <c:v>75.400000000000006</c:v>
                </c:pt>
                <c:pt idx="2101">
                  <c:v>73.5</c:v>
                </c:pt>
                <c:pt idx="2102">
                  <c:v>75.099999999999994</c:v>
                </c:pt>
                <c:pt idx="2103">
                  <c:v>74.900000000000006</c:v>
                </c:pt>
                <c:pt idx="2104">
                  <c:v>74.7</c:v>
                </c:pt>
                <c:pt idx="2105">
                  <c:v>75.3</c:v>
                </c:pt>
                <c:pt idx="2106">
                  <c:v>75.2</c:v>
                </c:pt>
                <c:pt idx="2107">
                  <c:v>75.400000000000006</c:v>
                </c:pt>
                <c:pt idx="2108">
                  <c:v>75.8</c:v>
                </c:pt>
                <c:pt idx="2109">
                  <c:v>75.599999999999994</c:v>
                </c:pt>
                <c:pt idx="2110">
                  <c:v>75.5</c:v>
                </c:pt>
                <c:pt idx="2111">
                  <c:v>75.099999999999994</c:v>
                </c:pt>
                <c:pt idx="2112">
                  <c:v>75.099999999999994</c:v>
                </c:pt>
                <c:pt idx="2113">
                  <c:v>74.7</c:v>
                </c:pt>
                <c:pt idx="2114">
                  <c:v>74.7</c:v>
                </c:pt>
                <c:pt idx="2115">
                  <c:v>74.400000000000006</c:v>
                </c:pt>
                <c:pt idx="2116">
                  <c:v>74.3</c:v>
                </c:pt>
                <c:pt idx="2117">
                  <c:v>74.7</c:v>
                </c:pt>
                <c:pt idx="2118">
                  <c:v>74.5</c:v>
                </c:pt>
                <c:pt idx="2119">
                  <c:v>74.5</c:v>
                </c:pt>
                <c:pt idx="2120">
                  <c:v>74.2</c:v>
                </c:pt>
                <c:pt idx="2121">
                  <c:v>73.5</c:v>
                </c:pt>
                <c:pt idx="2122">
                  <c:v>72.7</c:v>
                </c:pt>
                <c:pt idx="2123">
                  <c:v>72.099999999999994</c:v>
                </c:pt>
                <c:pt idx="2124">
                  <c:v>72.5</c:v>
                </c:pt>
                <c:pt idx="2125">
                  <c:v>72.400000000000006</c:v>
                </c:pt>
                <c:pt idx="2126">
                  <c:v>72.900000000000006</c:v>
                </c:pt>
                <c:pt idx="2127">
                  <c:v>72.3</c:v>
                </c:pt>
                <c:pt idx="2128">
                  <c:v>73.3</c:v>
                </c:pt>
                <c:pt idx="2129">
                  <c:v>72.8</c:v>
                </c:pt>
                <c:pt idx="2130">
                  <c:v>72.400000000000006</c:v>
                </c:pt>
                <c:pt idx="2131">
                  <c:v>72.7</c:v>
                </c:pt>
                <c:pt idx="2132">
                  <c:v>72.8</c:v>
                </c:pt>
                <c:pt idx="2133">
                  <c:v>73.099999999999994</c:v>
                </c:pt>
                <c:pt idx="2134">
                  <c:v>73</c:v>
                </c:pt>
                <c:pt idx="2135">
                  <c:v>72.7</c:v>
                </c:pt>
                <c:pt idx="2136">
                  <c:v>73.2</c:v>
                </c:pt>
                <c:pt idx="2137">
                  <c:v>73.3</c:v>
                </c:pt>
                <c:pt idx="2138">
                  <c:v>74.099999999999994</c:v>
                </c:pt>
                <c:pt idx="2139">
                  <c:v>74.3</c:v>
                </c:pt>
                <c:pt idx="2140">
                  <c:v>74.2</c:v>
                </c:pt>
                <c:pt idx="2141">
                  <c:v>74.2</c:v>
                </c:pt>
                <c:pt idx="2142">
                  <c:v>74.3</c:v>
                </c:pt>
                <c:pt idx="2143">
                  <c:v>73.8</c:v>
                </c:pt>
                <c:pt idx="2144">
                  <c:v>73.099999999999994</c:v>
                </c:pt>
                <c:pt idx="2145">
                  <c:v>74.099999999999994</c:v>
                </c:pt>
                <c:pt idx="2146">
                  <c:v>74.3</c:v>
                </c:pt>
                <c:pt idx="2147">
                  <c:v>75.3</c:v>
                </c:pt>
                <c:pt idx="2148">
                  <c:v>75.400000000000006</c:v>
                </c:pt>
                <c:pt idx="2149">
                  <c:v>75.599999999999994</c:v>
                </c:pt>
                <c:pt idx="2150">
                  <c:v>76.099999999999994</c:v>
                </c:pt>
                <c:pt idx="2151">
                  <c:v>76</c:v>
                </c:pt>
                <c:pt idx="2152">
                  <c:v>76.2</c:v>
                </c:pt>
                <c:pt idx="2153">
                  <c:v>76.2</c:v>
                </c:pt>
                <c:pt idx="2154">
                  <c:v>75.8</c:v>
                </c:pt>
                <c:pt idx="2155">
                  <c:v>75.599999999999994</c:v>
                </c:pt>
                <c:pt idx="2156">
                  <c:v>75.5</c:v>
                </c:pt>
                <c:pt idx="2157">
                  <c:v>75.5</c:v>
                </c:pt>
                <c:pt idx="2158">
                  <c:v>75.599999999999994</c:v>
                </c:pt>
                <c:pt idx="2159">
                  <c:v>75.599999999999994</c:v>
                </c:pt>
                <c:pt idx="2160">
                  <c:v>75.3</c:v>
                </c:pt>
                <c:pt idx="2161">
                  <c:v>74.900000000000006</c:v>
                </c:pt>
                <c:pt idx="2162">
                  <c:v>73.2</c:v>
                </c:pt>
                <c:pt idx="2163">
                  <c:v>73</c:v>
                </c:pt>
                <c:pt idx="2164">
                  <c:v>72.2</c:v>
                </c:pt>
                <c:pt idx="2165">
                  <c:v>70.7</c:v>
                </c:pt>
                <c:pt idx="2166">
                  <c:v>70.3</c:v>
                </c:pt>
                <c:pt idx="2167">
                  <c:v>70.400000000000006</c:v>
                </c:pt>
                <c:pt idx="2168">
                  <c:v>70</c:v>
                </c:pt>
                <c:pt idx="2169">
                  <c:v>70</c:v>
                </c:pt>
                <c:pt idx="2170">
                  <c:v>71</c:v>
                </c:pt>
                <c:pt idx="2171">
                  <c:v>72</c:v>
                </c:pt>
                <c:pt idx="2172">
                  <c:v>72.900000000000006</c:v>
                </c:pt>
                <c:pt idx="2173">
                  <c:v>72.900000000000006</c:v>
                </c:pt>
                <c:pt idx="2174">
                  <c:v>72.900000000000006</c:v>
                </c:pt>
                <c:pt idx="2175">
                  <c:v>72.900000000000006</c:v>
                </c:pt>
                <c:pt idx="2176">
                  <c:v>73.599999999999994</c:v>
                </c:pt>
                <c:pt idx="2177">
                  <c:v>73.599999999999994</c:v>
                </c:pt>
                <c:pt idx="2178">
                  <c:v>73.599999999999994</c:v>
                </c:pt>
                <c:pt idx="2179">
                  <c:v>73.599999999999994</c:v>
                </c:pt>
                <c:pt idx="2180">
                  <c:v>73.7</c:v>
                </c:pt>
                <c:pt idx="2181">
                  <c:v>74.3</c:v>
                </c:pt>
                <c:pt idx="2182">
                  <c:v>74.3</c:v>
                </c:pt>
                <c:pt idx="2183">
                  <c:v>74.3</c:v>
                </c:pt>
                <c:pt idx="2184">
                  <c:v>74.7</c:v>
                </c:pt>
                <c:pt idx="2185">
                  <c:v>74.8</c:v>
                </c:pt>
                <c:pt idx="2186">
                  <c:v>74.7</c:v>
                </c:pt>
                <c:pt idx="2187">
                  <c:v>74.8</c:v>
                </c:pt>
                <c:pt idx="2188">
                  <c:v>74.8</c:v>
                </c:pt>
                <c:pt idx="2189">
                  <c:v>75</c:v>
                </c:pt>
                <c:pt idx="2190">
                  <c:v>75</c:v>
                </c:pt>
                <c:pt idx="2191">
                  <c:v>75.099999999999994</c:v>
                </c:pt>
                <c:pt idx="2192">
                  <c:v>75.2</c:v>
                </c:pt>
                <c:pt idx="2193">
                  <c:v>75.2</c:v>
                </c:pt>
                <c:pt idx="2194">
                  <c:v>75.099999999999994</c:v>
                </c:pt>
                <c:pt idx="2195">
                  <c:v>75.099999999999994</c:v>
                </c:pt>
                <c:pt idx="2196">
                  <c:v>74.8</c:v>
                </c:pt>
                <c:pt idx="2197">
                  <c:v>75.2</c:v>
                </c:pt>
                <c:pt idx="2198">
                  <c:v>75.3</c:v>
                </c:pt>
                <c:pt idx="2199">
                  <c:v>74.900000000000006</c:v>
                </c:pt>
                <c:pt idx="2200">
                  <c:v>74.900000000000006</c:v>
                </c:pt>
                <c:pt idx="2201">
                  <c:v>74.900000000000006</c:v>
                </c:pt>
                <c:pt idx="2202">
                  <c:v>75.2</c:v>
                </c:pt>
                <c:pt idx="2203">
                  <c:v>74.900000000000006</c:v>
                </c:pt>
                <c:pt idx="2204">
                  <c:v>75.400000000000006</c:v>
                </c:pt>
                <c:pt idx="2205">
                  <c:v>75.8</c:v>
                </c:pt>
                <c:pt idx="2206">
                  <c:v>75.8</c:v>
                </c:pt>
                <c:pt idx="2207">
                  <c:v>75.8</c:v>
                </c:pt>
                <c:pt idx="2208">
                  <c:v>75.8</c:v>
                </c:pt>
                <c:pt idx="2209">
                  <c:v>75.8</c:v>
                </c:pt>
                <c:pt idx="2210">
                  <c:v>75.7</c:v>
                </c:pt>
                <c:pt idx="2211">
                  <c:v>76.2</c:v>
                </c:pt>
                <c:pt idx="2212">
                  <c:v>76.8</c:v>
                </c:pt>
                <c:pt idx="2213">
                  <c:v>77</c:v>
                </c:pt>
                <c:pt idx="2214">
                  <c:v>77</c:v>
                </c:pt>
                <c:pt idx="2215">
                  <c:v>76.900000000000006</c:v>
                </c:pt>
                <c:pt idx="2216">
                  <c:v>77</c:v>
                </c:pt>
                <c:pt idx="2217">
                  <c:v>77.2</c:v>
                </c:pt>
                <c:pt idx="2218">
                  <c:v>77</c:v>
                </c:pt>
                <c:pt idx="2219">
                  <c:v>77.2</c:v>
                </c:pt>
                <c:pt idx="2220">
                  <c:v>77.400000000000006</c:v>
                </c:pt>
                <c:pt idx="2221">
                  <c:v>77.5</c:v>
                </c:pt>
                <c:pt idx="2222">
                  <c:v>77.3</c:v>
                </c:pt>
                <c:pt idx="2223">
                  <c:v>76.900000000000006</c:v>
                </c:pt>
                <c:pt idx="2224">
                  <c:v>77</c:v>
                </c:pt>
                <c:pt idx="2225">
                  <c:v>77</c:v>
                </c:pt>
                <c:pt idx="2226">
                  <c:v>76.900000000000006</c:v>
                </c:pt>
                <c:pt idx="2227">
                  <c:v>76.400000000000006</c:v>
                </c:pt>
                <c:pt idx="2228">
                  <c:v>76.400000000000006</c:v>
                </c:pt>
                <c:pt idx="2229">
                  <c:v>76.3</c:v>
                </c:pt>
                <c:pt idx="2230">
                  <c:v>76.3</c:v>
                </c:pt>
                <c:pt idx="2231">
                  <c:v>76.5</c:v>
                </c:pt>
                <c:pt idx="2232">
                  <c:v>76.3</c:v>
                </c:pt>
                <c:pt idx="2233">
                  <c:v>76.599999999999994</c:v>
                </c:pt>
                <c:pt idx="2234">
                  <c:v>76.8</c:v>
                </c:pt>
                <c:pt idx="2235">
                  <c:v>76.7</c:v>
                </c:pt>
                <c:pt idx="2236">
                  <c:v>76.400000000000006</c:v>
                </c:pt>
                <c:pt idx="2237">
                  <c:v>76.5</c:v>
                </c:pt>
                <c:pt idx="2238">
                  <c:v>76.8</c:v>
                </c:pt>
                <c:pt idx="2239">
                  <c:v>77</c:v>
                </c:pt>
                <c:pt idx="2240">
                  <c:v>76.8</c:v>
                </c:pt>
                <c:pt idx="2241">
                  <c:v>76.7</c:v>
                </c:pt>
                <c:pt idx="2242">
                  <c:v>77.099999999999994</c:v>
                </c:pt>
                <c:pt idx="2243">
                  <c:v>77.2</c:v>
                </c:pt>
                <c:pt idx="2244">
                  <c:v>77.2</c:v>
                </c:pt>
                <c:pt idx="2245">
                  <c:v>77.2</c:v>
                </c:pt>
                <c:pt idx="2246">
                  <c:v>76.8</c:v>
                </c:pt>
                <c:pt idx="2247">
                  <c:v>76.8</c:v>
                </c:pt>
                <c:pt idx="2248">
                  <c:v>76.5</c:v>
                </c:pt>
                <c:pt idx="2249">
                  <c:v>76.5</c:v>
                </c:pt>
                <c:pt idx="2250">
                  <c:v>76.5</c:v>
                </c:pt>
                <c:pt idx="2251">
                  <c:v>76.900000000000006</c:v>
                </c:pt>
                <c:pt idx="2252">
                  <c:v>76.7</c:v>
                </c:pt>
                <c:pt idx="2253">
                  <c:v>76.3</c:v>
                </c:pt>
                <c:pt idx="2254">
                  <c:v>75.900000000000006</c:v>
                </c:pt>
                <c:pt idx="2255">
                  <c:v>76</c:v>
                </c:pt>
                <c:pt idx="2256">
                  <c:v>76.5</c:v>
                </c:pt>
                <c:pt idx="2257">
                  <c:v>76.400000000000006</c:v>
                </c:pt>
                <c:pt idx="2258">
                  <c:v>76.599999999999994</c:v>
                </c:pt>
                <c:pt idx="2259">
                  <c:v>76.5</c:v>
                </c:pt>
                <c:pt idx="2260">
                  <c:v>76.599999999999994</c:v>
                </c:pt>
                <c:pt idx="2261">
                  <c:v>76.599999999999994</c:v>
                </c:pt>
                <c:pt idx="2262">
                  <c:v>76.8</c:v>
                </c:pt>
                <c:pt idx="2263">
                  <c:v>76.900000000000006</c:v>
                </c:pt>
                <c:pt idx="2264">
                  <c:v>76.900000000000006</c:v>
                </c:pt>
                <c:pt idx="2265">
                  <c:v>76.900000000000006</c:v>
                </c:pt>
                <c:pt idx="2266">
                  <c:v>76.7</c:v>
                </c:pt>
                <c:pt idx="2267">
                  <c:v>77</c:v>
                </c:pt>
                <c:pt idx="2268">
                  <c:v>77.3</c:v>
                </c:pt>
                <c:pt idx="2269">
                  <c:v>77.400000000000006</c:v>
                </c:pt>
                <c:pt idx="2270">
                  <c:v>77.900000000000006</c:v>
                </c:pt>
                <c:pt idx="2271">
                  <c:v>77.599999999999994</c:v>
                </c:pt>
                <c:pt idx="2272">
                  <c:v>77.599999999999994</c:v>
                </c:pt>
                <c:pt idx="2273">
                  <c:v>77.599999999999994</c:v>
                </c:pt>
                <c:pt idx="2274">
                  <c:v>77.2</c:v>
                </c:pt>
                <c:pt idx="2275">
                  <c:v>76.7</c:v>
                </c:pt>
                <c:pt idx="2276">
                  <c:v>76.5</c:v>
                </c:pt>
                <c:pt idx="2277">
                  <c:v>76.599999999999994</c:v>
                </c:pt>
                <c:pt idx="2278">
                  <c:v>76.7</c:v>
                </c:pt>
                <c:pt idx="2279">
                  <c:v>76.8</c:v>
                </c:pt>
                <c:pt idx="2280">
                  <c:v>76.8</c:v>
                </c:pt>
                <c:pt idx="2281">
                  <c:v>76.8</c:v>
                </c:pt>
                <c:pt idx="2282">
                  <c:v>77.099999999999994</c:v>
                </c:pt>
                <c:pt idx="2283">
                  <c:v>77.2</c:v>
                </c:pt>
                <c:pt idx="2284">
                  <c:v>77.3</c:v>
                </c:pt>
                <c:pt idx="2285">
                  <c:v>77.3</c:v>
                </c:pt>
                <c:pt idx="2286">
                  <c:v>77.3</c:v>
                </c:pt>
                <c:pt idx="2287">
                  <c:v>77.8</c:v>
                </c:pt>
                <c:pt idx="2288">
                  <c:v>78.2</c:v>
                </c:pt>
                <c:pt idx="2289">
                  <c:v>78.099999999999994</c:v>
                </c:pt>
                <c:pt idx="2290">
                  <c:v>78.099999999999994</c:v>
                </c:pt>
                <c:pt idx="2291">
                  <c:v>77.900000000000006</c:v>
                </c:pt>
                <c:pt idx="2292">
                  <c:v>77.900000000000006</c:v>
                </c:pt>
                <c:pt idx="2293">
                  <c:v>77.400000000000006</c:v>
                </c:pt>
                <c:pt idx="2294">
                  <c:v>77.5</c:v>
                </c:pt>
                <c:pt idx="2295">
                  <c:v>77.099999999999994</c:v>
                </c:pt>
                <c:pt idx="2296">
                  <c:v>77.099999999999994</c:v>
                </c:pt>
                <c:pt idx="2297">
                  <c:v>77.099999999999994</c:v>
                </c:pt>
                <c:pt idx="2298">
                  <c:v>77.099999999999994</c:v>
                </c:pt>
                <c:pt idx="2299">
                  <c:v>77.2</c:v>
                </c:pt>
                <c:pt idx="2300">
                  <c:v>77.599999999999994</c:v>
                </c:pt>
                <c:pt idx="2301">
                  <c:v>78</c:v>
                </c:pt>
                <c:pt idx="2302">
                  <c:v>78.5</c:v>
                </c:pt>
                <c:pt idx="2303">
                  <c:v>79.400000000000006</c:v>
                </c:pt>
                <c:pt idx="2304">
                  <c:v>80.5</c:v>
                </c:pt>
                <c:pt idx="2305">
                  <c:v>79.900000000000006</c:v>
                </c:pt>
                <c:pt idx="2306">
                  <c:v>80.3</c:v>
                </c:pt>
                <c:pt idx="2307">
                  <c:v>81.400000000000006</c:v>
                </c:pt>
                <c:pt idx="2308">
                  <c:v>80.599999999999994</c:v>
                </c:pt>
                <c:pt idx="2309">
                  <c:v>81.400000000000006</c:v>
                </c:pt>
                <c:pt idx="2310">
                  <c:v>81.400000000000006</c:v>
                </c:pt>
                <c:pt idx="2311">
                  <c:v>82.8</c:v>
                </c:pt>
                <c:pt idx="2312">
                  <c:v>83.4</c:v>
                </c:pt>
                <c:pt idx="2313">
                  <c:v>81.400000000000006</c:v>
                </c:pt>
                <c:pt idx="2314">
                  <c:v>81.400000000000006</c:v>
                </c:pt>
                <c:pt idx="2315">
                  <c:v>81.400000000000006</c:v>
                </c:pt>
                <c:pt idx="2316">
                  <c:v>81.400000000000006</c:v>
                </c:pt>
                <c:pt idx="2317">
                  <c:v>81.400000000000006</c:v>
                </c:pt>
                <c:pt idx="2318">
                  <c:v>81.400000000000006</c:v>
                </c:pt>
                <c:pt idx="2319">
                  <c:v>81.400000000000006</c:v>
                </c:pt>
                <c:pt idx="2320">
                  <c:v>81.400000000000006</c:v>
                </c:pt>
                <c:pt idx="2321">
                  <c:v>81.400000000000006</c:v>
                </c:pt>
                <c:pt idx="2322">
                  <c:v>81.400000000000006</c:v>
                </c:pt>
                <c:pt idx="2323">
                  <c:v>79.599999999999994</c:v>
                </c:pt>
                <c:pt idx="2324">
                  <c:v>78.599999999999994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74.8</c:v>
                </c:pt>
                <c:pt idx="2329">
                  <c:v>79.8</c:v>
                </c:pt>
                <c:pt idx="2330">
                  <c:v>82.3</c:v>
                </c:pt>
                <c:pt idx="2331">
                  <c:v>82.3</c:v>
                </c:pt>
                <c:pt idx="2332">
                  <c:v>82.4</c:v>
                </c:pt>
                <c:pt idx="2333">
                  <c:v>82.9</c:v>
                </c:pt>
                <c:pt idx="2334">
                  <c:v>82.7</c:v>
                </c:pt>
                <c:pt idx="2335">
                  <c:v>82.5</c:v>
                </c:pt>
                <c:pt idx="2336">
                  <c:v>82</c:v>
                </c:pt>
                <c:pt idx="2337">
                  <c:v>82.1</c:v>
                </c:pt>
                <c:pt idx="2338">
                  <c:v>81.7</c:v>
                </c:pt>
                <c:pt idx="2339">
                  <c:v>81.7</c:v>
                </c:pt>
                <c:pt idx="2340">
                  <c:v>81.7</c:v>
                </c:pt>
                <c:pt idx="2341">
                  <c:v>81.7</c:v>
                </c:pt>
                <c:pt idx="2342">
                  <c:v>81.7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4-4167-A777-019241D3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25568"/>
        <c:axId val="164376576"/>
      </c:lineChart>
      <c:catAx>
        <c:axId val="13172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376576"/>
        <c:crosses val="autoZero"/>
        <c:auto val="1"/>
        <c:lblAlgn val="ctr"/>
        <c:lblOffset val="100"/>
        <c:noMultiLvlLbl val="0"/>
      </c:catAx>
      <c:valAx>
        <c:axId val="1643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BIS_L05271431</c:v>
                </c:pt>
              </c:strCache>
            </c:strRef>
          </c:tx>
          <c:marker>
            <c:symbol val="none"/>
          </c:marker>
          <c:val>
            <c:numRef>
              <c:f>Sheet1!$E$2:$E$6559</c:f>
              <c:numCache>
                <c:formatCode>General</c:formatCode>
                <c:ptCount val="6558"/>
                <c:pt idx="0">
                  <c:v>88.7</c:v>
                </c:pt>
                <c:pt idx="1">
                  <c:v>88.7</c:v>
                </c:pt>
                <c:pt idx="2">
                  <c:v>88.7</c:v>
                </c:pt>
                <c:pt idx="3">
                  <c:v>88.7</c:v>
                </c:pt>
                <c:pt idx="4">
                  <c:v>88</c:v>
                </c:pt>
                <c:pt idx="5">
                  <c:v>88</c:v>
                </c:pt>
                <c:pt idx="6">
                  <c:v>87.2</c:v>
                </c:pt>
                <c:pt idx="7">
                  <c:v>88</c:v>
                </c:pt>
                <c:pt idx="8">
                  <c:v>87.7</c:v>
                </c:pt>
                <c:pt idx="9">
                  <c:v>87.1</c:v>
                </c:pt>
                <c:pt idx="10">
                  <c:v>86.5</c:v>
                </c:pt>
                <c:pt idx="11">
                  <c:v>86.1</c:v>
                </c:pt>
                <c:pt idx="12">
                  <c:v>86.1</c:v>
                </c:pt>
                <c:pt idx="13">
                  <c:v>86.4</c:v>
                </c:pt>
                <c:pt idx="14">
                  <c:v>85.9</c:v>
                </c:pt>
                <c:pt idx="15">
                  <c:v>86.3</c:v>
                </c:pt>
                <c:pt idx="16">
                  <c:v>84.3</c:v>
                </c:pt>
                <c:pt idx="17">
                  <c:v>83.4</c:v>
                </c:pt>
                <c:pt idx="18">
                  <c:v>82.9</c:v>
                </c:pt>
                <c:pt idx="19">
                  <c:v>82.6</c:v>
                </c:pt>
                <c:pt idx="20">
                  <c:v>81.400000000000006</c:v>
                </c:pt>
                <c:pt idx="21">
                  <c:v>82.1</c:v>
                </c:pt>
                <c:pt idx="22">
                  <c:v>83.1</c:v>
                </c:pt>
                <c:pt idx="23">
                  <c:v>82.7</c:v>
                </c:pt>
                <c:pt idx="24">
                  <c:v>83.3</c:v>
                </c:pt>
                <c:pt idx="25">
                  <c:v>84</c:v>
                </c:pt>
                <c:pt idx="26">
                  <c:v>84.9</c:v>
                </c:pt>
                <c:pt idx="27">
                  <c:v>85.4</c:v>
                </c:pt>
                <c:pt idx="28">
                  <c:v>84.9</c:v>
                </c:pt>
                <c:pt idx="29">
                  <c:v>84.9</c:v>
                </c:pt>
                <c:pt idx="30">
                  <c:v>85.9</c:v>
                </c:pt>
                <c:pt idx="31">
                  <c:v>90.9</c:v>
                </c:pt>
                <c:pt idx="32">
                  <c:v>90.9</c:v>
                </c:pt>
                <c:pt idx="33">
                  <c:v>90.2</c:v>
                </c:pt>
                <c:pt idx="34">
                  <c:v>91</c:v>
                </c:pt>
                <c:pt idx="35">
                  <c:v>91.3</c:v>
                </c:pt>
                <c:pt idx="36">
                  <c:v>93</c:v>
                </c:pt>
                <c:pt idx="37">
                  <c:v>92.6</c:v>
                </c:pt>
                <c:pt idx="38">
                  <c:v>92</c:v>
                </c:pt>
                <c:pt idx="39">
                  <c:v>91.2</c:v>
                </c:pt>
                <c:pt idx="40">
                  <c:v>91.8</c:v>
                </c:pt>
                <c:pt idx="41">
                  <c:v>91.7</c:v>
                </c:pt>
                <c:pt idx="42">
                  <c:v>89.5</c:v>
                </c:pt>
                <c:pt idx="43">
                  <c:v>89.3</c:v>
                </c:pt>
                <c:pt idx="44">
                  <c:v>89.8</c:v>
                </c:pt>
                <c:pt idx="45">
                  <c:v>89.8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89.9</c:v>
                </c:pt>
                <c:pt idx="52">
                  <c:v>89.9</c:v>
                </c:pt>
                <c:pt idx="53">
                  <c:v>89.9</c:v>
                </c:pt>
                <c:pt idx="54">
                  <c:v>89.9</c:v>
                </c:pt>
                <c:pt idx="55">
                  <c:v>90.1</c:v>
                </c:pt>
                <c:pt idx="56">
                  <c:v>89.4</c:v>
                </c:pt>
                <c:pt idx="57">
                  <c:v>89.4</c:v>
                </c:pt>
                <c:pt idx="58">
                  <c:v>89.4</c:v>
                </c:pt>
                <c:pt idx="59">
                  <c:v>89.4</c:v>
                </c:pt>
                <c:pt idx="60">
                  <c:v>89.2</c:v>
                </c:pt>
                <c:pt idx="61">
                  <c:v>89.2</c:v>
                </c:pt>
                <c:pt idx="62">
                  <c:v>90.1</c:v>
                </c:pt>
                <c:pt idx="63">
                  <c:v>91.1</c:v>
                </c:pt>
                <c:pt idx="64">
                  <c:v>90.9</c:v>
                </c:pt>
                <c:pt idx="65">
                  <c:v>90.9</c:v>
                </c:pt>
                <c:pt idx="66">
                  <c:v>90.9</c:v>
                </c:pt>
                <c:pt idx="67">
                  <c:v>91.2</c:v>
                </c:pt>
                <c:pt idx="68">
                  <c:v>89.4</c:v>
                </c:pt>
                <c:pt idx="69">
                  <c:v>90.1</c:v>
                </c:pt>
                <c:pt idx="70">
                  <c:v>90.6</c:v>
                </c:pt>
                <c:pt idx="71">
                  <c:v>91.2</c:v>
                </c:pt>
                <c:pt idx="72">
                  <c:v>90.6</c:v>
                </c:pt>
                <c:pt idx="73">
                  <c:v>90.6</c:v>
                </c:pt>
                <c:pt idx="74">
                  <c:v>90.6</c:v>
                </c:pt>
                <c:pt idx="75">
                  <c:v>90.2</c:v>
                </c:pt>
                <c:pt idx="76">
                  <c:v>90.5</c:v>
                </c:pt>
                <c:pt idx="77">
                  <c:v>90.5</c:v>
                </c:pt>
                <c:pt idx="78">
                  <c:v>90.5</c:v>
                </c:pt>
                <c:pt idx="79">
                  <c:v>90.5</c:v>
                </c:pt>
                <c:pt idx="80">
                  <c:v>90.5</c:v>
                </c:pt>
                <c:pt idx="81">
                  <c:v>90.5</c:v>
                </c:pt>
                <c:pt idx="82">
                  <c:v>90.5</c:v>
                </c:pt>
                <c:pt idx="83">
                  <c:v>90.5</c:v>
                </c:pt>
                <c:pt idx="84">
                  <c:v>90.5</c:v>
                </c:pt>
                <c:pt idx="85">
                  <c:v>90.5</c:v>
                </c:pt>
                <c:pt idx="86">
                  <c:v>90.5</c:v>
                </c:pt>
                <c:pt idx="87">
                  <c:v>90.5</c:v>
                </c:pt>
                <c:pt idx="88">
                  <c:v>90.5</c:v>
                </c:pt>
                <c:pt idx="89">
                  <c:v>90.5</c:v>
                </c:pt>
                <c:pt idx="90">
                  <c:v>90.5</c:v>
                </c:pt>
                <c:pt idx="91">
                  <c:v>90.5</c:v>
                </c:pt>
                <c:pt idx="92">
                  <c:v>91</c:v>
                </c:pt>
                <c:pt idx="93">
                  <c:v>90.9</c:v>
                </c:pt>
                <c:pt idx="94">
                  <c:v>91</c:v>
                </c:pt>
                <c:pt idx="95">
                  <c:v>91.5</c:v>
                </c:pt>
                <c:pt idx="96">
                  <c:v>91.5</c:v>
                </c:pt>
                <c:pt idx="97">
                  <c:v>91.5</c:v>
                </c:pt>
                <c:pt idx="98">
                  <c:v>92.1</c:v>
                </c:pt>
                <c:pt idx="99">
                  <c:v>92.1</c:v>
                </c:pt>
                <c:pt idx="100">
                  <c:v>92.3</c:v>
                </c:pt>
                <c:pt idx="101">
                  <c:v>92.3</c:v>
                </c:pt>
                <c:pt idx="102">
                  <c:v>92.3</c:v>
                </c:pt>
                <c:pt idx="103">
                  <c:v>92.3</c:v>
                </c:pt>
                <c:pt idx="104">
                  <c:v>92.3</c:v>
                </c:pt>
                <c:pt idx="105">
                  <c:v>92.3</c:v>
                </c:pt>
                <c:pt idx="106">
                  <c:v>92.5</c:v>
                </c:pt>
                <c:pt idx="107">
                  <c:v>92.5</c:v>
                </c:pt>
                <c:pt idx="108">
                  <c:v>92.5</c:v>
                </c:pt>
                <c:pt idx="109">
                  <c:v>92.5</c:v>
                </c:pt>
                <c:pt idx="110">
                  <c:v>92.5</c:v>
                </c:pt>
                <c:pt idx="111">
                  <c:v>93.1</c:v>
                </c:pt>
                <c:pt idx="112">
                  <c:v>93.1</c:v>
                </c:pt>
                <c:pt idx="113">
                  <c:v>93.1</c:v>
                </c:pt>
                <c:pt idx="114">
                  <c:v>93.1</c:v>
                </c:pt>
                <c:pt idx="115">
                  <c:v>92.7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24.4</c:v>
                </c:pt>
                <c:pt idx="125">
                  <c:v>24.4</c:v>
                </c:pt>
                <c:pt idx="126">
                  <c:v>24.4</c:v>
                </c:pt>
                <c:pt idx="127">
                  <c:v>24.4</c:v>
                </c:pt>
                <c:pt idx="128">
                  <c:v>24.4</c:v>
                </c:pt>
                <c:pt idx="129">
                  <c:v>24.4</c:v>
                </c:pt>
                <c:pt idx="130">
                  <c:v>24.4</c:v>
                </c:pt>
                <c:pt idx="131">
                  <c:v>24.4</c:v>
                </c:pt>
                <c:pt idx="132">
                  <c:v>24.4</c:v>
                </c:pt>
                <c:pt idx="133">
                  <c:v>24.4</c:v>
                </c:pt>
                <c:pt idx="134">
                  <c:v>24.4</c:v>
                </c:pt>
                <c:pt idx="135">
                  <c:v>24.4</c:v>
                </c:pt>
                <c:pt idx="136">
                  <c:v>24.9</c:v>
                </c:pt>
                <c:pt idx="137">
                  <c:v>24.9</c:v>
                </c:pt>
                <c:pt idx="138">
                  <c:v>28</c:v>
                </c:pt>
                <c:pt idx="139">
                  <c:v>27.3</c:v>
                </c:pt>
                <c:pt idx="140">
                  <c:v>25</c:v>
                </c:pt>
                <c:pt idx="141">
                  <c:v>24.9</c:v>
                </c:pt>
                <c:pt idx="142">
                  <c:v>24.9</c:v>
                </c:pt>
                <c:pt idx="143">
                  <c:v>24.8</c:v>
                </c:pt>
                <c:pt idx="144">
                  <c:v>24.8</c:v>
                </c:pt>
                <c:pt idx="145">
                  <c:v>25</c:v>
                </c:pt>
                <c:pt idx="146">
                  <c:v>25.2</c:v>
                </c:pt>
                <c:pt idx="147">
                  <c:v>25.2</c:v>
                </c:pt>
                <c:pt idx="148">
                  <c:v>25.4</c:v>
                </c:pt>
                <c:pt idx="149">
                  <c:v>25.4</c:v>
                </c:pt>
                <c:pt idx="150">
                  <c:v>25.3</c:v>
                </c:pt>
                <c:pt idx="151">
                  <c:v>25.3</c:v>
                </c:pt>
                <c:pt idx="152">
                  <c:v>25.7</c:v>
                </c:pt>
                <c:pt idx="153">
                  <c:v>25.6</c:v>
                </c:pt>
                <c:pt idx="154">
                  <c:v>25.6</c:v>
                </c:pt>
                <c:pt idx="155">
                  <c:v>25.6</c:v>
                </c:pt>
                <c:pt idx="156">
                  <c:v>25.8</c:v>
                </c:pt>
                <c:pt idx="157">
                  <c:v>26.2</c:v>
                </c:pt>
                <c:pt idx="158">
                  <c:v>26.5</c:v>
                </c:pt>
                <c:pt idx="159">
                  <c:v>26.6</c:v>
                </c:pt>
                <c:pt idx="160">
                  <c:v>28</c:v>
                </c:pt>
                <c:pt idx="161">
                  <c:v>27.9</c:v>
                </c:pt>
                <c:pt idx="162">
                  <c:v>27.9</c:v>
                </c:pt>
                <c:pt idx="163">
                  <c:v>27.9</c:v>
                </c:pt>
                <c:pt idx="164">
                  <c:v>27.9</c:v>
                </c:pt>
                <c:pt idx="165">
                  <c:v>25.3</c:v>
                </c:pt>
                <c:pt idx="166">
                  <c:v>25.3</c:v>
                </c:pt>
                <c:pt idx="167">
                  <c:v>25.4</c:v>
                </c:pt>
                <c:pt idx="168">
                  <c:v>26.3</c:v>
                </c:pt>
                <c:pt idx="169">
                  <c:v>26.3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26.2</c:v>
                </c:pt>
                <c:pt idx="174">
                  <c:v>26.3</c:v>
                </c:pt>
                <c:pt idx="175">
                  <c:v>26.3</c:v>
                </c:pt>
                <c:pt idx="176">
                  <c:v>26.3</c:v>
                </c:pt>
                <c:pt idx="177">
                  <c:v>26.3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29.2</c:v>
                </c:pt>
                <c:pt idx="182">
                  <c:v>29.2</c:v>
                </c:pt>
                <c:pt idx="183">
                  <c:v>29.2</c:v>
                </c:pt>
                <c:pt idx="184">
                  <c:v>26.8</c:v>
                </c:pt>
                <c:pt idx="185">
                  <c:v>26.8</c:v>
                </c:pt>
                <c:pt idx="186">
                  <c:v>26.8</c:v>
                </c:pt>
                <c:pt idx="187">
                  <c:v>26.8</c:v>
                </c:pt>
                <c:pt idx="188">
                  <c:v>26.9</c:v>
                </c:pt>
                <c:pt idx="189">
                  <c:v>25.8</c:v>
                </c:pt>
                <c:pt idx="190">
                  <c:v>25.1</c:v>
                </c:pt>
                <c:pt idx="191">
                  <c:v>25.1</c:v>
                </c:pt>
                <c:pt idx="192">
                  <c:v>24.9</c:v>
                </c:pt>
                <c:pt idx="193">
                  <c:v>24.9</c:v>
                </c:pt>
                <c:pt idx="194">
                  <c:v>25.1</c:v>
                </c:pt>
                <c:pt idx="195">
                  <c:v>25.2</c:v>
                </c:pt>
                <c:pt idx="196">
                  <c:v>25.1</c:v>
                </c:pt>
                <c:pt idx="197">
                  <c:v>25.1</c:v>
                </c:pt>
                <c:pt idx="198">
                  <c:v>24.7</c:v>
                </c:pt>
                <c:pt idx="199">
                  <c:v>24.7</c:v>
                </c:pt>
                <c:pt idx="200">
                  <c:v>25.1</c:v>
                </c:pt>
                <c:pt idx="201">
                  <c:v>26.9</c:v>
                </c:pt>
                <c:pt idx="202">
                  <c:v>26.9</c:v>
                </c:pt>
                <c:pt idx="203">
                  <c:v>26.9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26.9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26.4</c:v>
                </c:pt>
                <c:pt idx="213">
                  <c:v>26.4</c:v>
                </c:pt>
                <c:pt idx="214">
                  <c:v>26.4</c:v>
                </c:pt>
                <c:pt idx="215">
                  <c:v>26.4</c:v>
                </c:pt>
                <c:pt idx="216">
                  <c:v>26.4</c:v>
                </c:pt>
                <c:pt idx="217">
                  <c:v>26.4</c:v>
                </c:pt>
                <c:pt idx="218">
                  <c:v>26.3</c:v>
                </c:pt>
                <c:pt idx="219">
                  <c:v>26</c:v>
                </c:pt>
                <c:pt idx="220">
                  <c:v>26.2</c:v>
                </c:pt>
                <c:pt idx="221">
                  <c:v>26.3</c:v>
                </c:pt>
                <c:pt idx="222">
                  <c:v>26.3</c:v>
                </c:pt>
                <c:pt idx="223">
                  <c:v>26.2</c:v>
                </c:pt>
                <c:pt idx="224">
                  <c:v>26.2</c:v>
                </c:pt>
                <c:pt idx="225">
                  <c:v>26.2</c:v>
                </c:pt>
                <c:pt idx="226">
                  <c:v>26.1</c:v>
                </c:pt>
                <c:pt idx="227">
                  <c:v>26.1</c:v>
                </c:pt>
                <c:pt idx="228">
                  <c:v>26.1</c:v>
                </c:pt>
                <c:pt idx="229">
                  <c:v>26</c:v>
                </c:pt>
                <c:pt idx="230">
                  <c:v>25.8</c:v>
                </c:pt>
                <c:pt idx="231">
                  <c:v>25.8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26.5</c:v>
                </c:pt>
                <c:pt idx="236">
                  <c:v>27</c:v>
                </c:pt>
                <c:pt idx="237">
                  <c:v>27.1</c:v>
                </c:pt>
                <c:pt idx="238">
                  <c:v>27.1</c:v>
                </c:pt>
                <c:pt idx="239">
                  <c:v>26.5</c:v>
                </c:pt>
                <c:pt idx="240">
                  <c:v>26.3</c:v>
                </c:pt>
                <c:pt idx="241">
                  <c:v>26.3</c:v>
                </c:pt>
                <c:pt idx="242">
                  <c:v>26.3</c:v>
                </c:pt>
                <c:pt idx="243">
                  <c:v>26.2</c:v>
                </c:pt>
                <c:pt idx="244">
                  <c:v>26</c:v>
                </c:pt>
                <c:pt idx="245">
                  <c:v>25.8</c:v>
                </c:pt>
                <c:pt idx="246">
                  <c:v>25.5</c:v>
                </c:pt>
                <c:pt idx="247">
                  <c:v>25.2</c:v>
                </c:pt>
                <c:pt idx="248">
                  <c:v>25.2</c:v>
                </c:pt>
                <c:pt idx="249">
                  <c:v>25.2</c:v>
                </c:pt>
                <c:pt idx="250">
                  <c:v>25.3</c:v>
                </c:pt>
                <c:pt idx="251">
                  <c:v>25.2</c:v>
                </c:pt>
                <c:pt idx="252">
                  <c:v>25.2</c:v>
                </c:pt>
                <c:pt idx="253">
                  <c:v>25.2</c:v>
                </c:pt>
                <c:pt idx="254">
                  <c:v>25</c:v>
                </c:pt>
                <c:pt idx="255">
                  <c:v>24.7</c:v>
                </c:pt>
                <c:pt idx="256">
                  <c:v>24.2</c:v>
                </c:pt>
                <c:pt idx="257">
                  <c:v>24</c:v>
                </c:pt>
                <c:pt idx="258">
                  <c:v>24.2</c:v>
                </c:pt>
                <c:pt idx="259">
                  <c:v>23.8</c:v>
                </c:pt>
                <c:pt idx="260">
                  <c:v>23.5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23.8</c:v>
                </c:pt>
                <c:pt idx="265">
                  <c:v>23.6</c:v>
                </c:pt>
                <c:pt idx="266">
                  <c:v>23.7</c:v>
                </c:pt>
                <c:pt idx="267">
                  <c:v>23.9</c:v>
                </c:pt>
                <c:pt idx="268">
                  <c:v>24.2</c:v>
                </c:pt>
                <c:pt idx="269">
                  <c:v>24.4</c:v>
                </c:pt>
                <c:pt idx="270">
                  <c:v>24.6</c:v>
                </c:pt>
                <c:pt idx="271">
                  <c:v>24.6</c:v>
                </c:pt>
                <c:pt idx="272">
                  <c:v>24.7</c:v>
                </c:pt>
                <c:pt idx="273">
                  <c:v>24.7</c:v>
                </c:pt>
                <c:pt idx="274">
                  <c:v>24.7</c:v>
                </c:pt>
                <c:pt idx="275">
                  <c:v>24.7</c:v>
                </c:pt>
                <c:pt idx="276">
                  <c:v>24.7</c:v>
                </c:pt>
                <c:pt idx="277">
                  <c:v>24.7</c:v>
                </c:pt>
                <c:pt idx="278">
                  <c:v>24.7</c:v>
                </c:pt>
                <c:pt idx="279">
                  <c:v>24.8</c:v>
                </c:pt>
                <c:pt idx="280">
                  <c:v>24.9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25.5</c:v>
                </c:pt>
                <c:pt idx="286">
                  <c:v>25.5</c:v>
                </c:pt>
                <c:pt idx="287">
                  <c:v>25.4</c:v>
                </c:pt>
                <c:pt idx="288">
                  <c:v>25.4</c:v>
                </c:pt>
                <c:pt idx="289">
                  <c:v>25.3</c:v>
                </c:pt>
                <c:pt idx="290">
                  <c:v>25.3</c:v>
                </c:pt>
                <c:pt idx="291">
                  <c:v>25.3</c:v>
                </c:pt>
                <c:pt idx="292">
                  <c:v>25.2</c:v>
                </c:pt>
                <c:pt idx="293">
                  <c:v>25.3</c:v>
                </c:pt>
                <c:pt idx="294">
                  <c:v>25.3</c:v>
                </c:pt>
                <c:pt idx="295">
                  <c:v>25.3</c:v>
                </c:pt>
                <c:pt idx="296">
                  <c:v>25.2</c:v>
                </c:pt>
                <c:pt idx="297">
                  <c:v>25.2</c:v>
                </c:pt>
                <c:pt idx="298">
                  <c:v>25.2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25.2</c:v>
                </c:pt>
                <c:pt idx="303">
                  <c:v>25.2</c:v>
                </c:pt>
                <c:pt idx="304">
                  <c:v>25.2</c:v>
                </c:pt>
                <c:pt idx="305">
                  <c:v>25.1</c:v>
                </c:pt>
                <c:pt idx="306">
                  <c:v>24.9</c:v>
                </c:pt>
                <c:pt idx="307">
                  <c:v>24.6</c:v>
                </c:pt>
                <c:pt idx="308">
                  <c:v>24.2</c:v>
                </c:pt>
                <c:pt idx="309">
                  <c:v>24.3</c:v>
                </c:pt>
                <c:pt idx="310">
                  <c:v>24.2</c:v>
                </c:pt>
                <c:pt idx="311">
                  <c:v>24.2</c:v>
                </c:pt>
                <c:pt idx="312">
                  <c:v>24.2</c:v>
                </c:pt>
                <c:pt idx="313">
                  <c:v>24.4</c:v>
                </c:pt>
                <c:pt idx="314">
                  <c:v>24.8</c:v>
                </c:pt>
                <c:pt idx="315">
                  <c:v>25.1</c:v>
                </c:pt>
                <c:pt idx="316">
                  <c:v>25.4</c:v>
                </c:pt>
                <c:pt idx="317">
                  <c:v>25.6</c:v>
                </c:pt>
                <c:pt idx="318">
                  <c:v>25.6</c:v>
                </c:pt>
                <c:pt idx="319">
                  <c:v>25.6</c:v>
                </c:pt>
                <c:pt idx="320">
                  <c:v>25.4</c:v>
                </c:pt>
                <c:pt idx="321">
                  <c:v>25.3</c:v>
                </c:pt>
                <c:pt idx="322">
                  <c:v>25</c:v>
                </c:pt>
                <c:pt idx="323">
                  <c:v>24.9</c:v>
                </c:pt>
                <c:pt idx="324">
                  <c:v>23.8</c:v>
                </c:pt>
                <c:pt idx="325">
                  <c:v>23.4</c:v>
                </c:pt>
                <c:pt idx="326">
                  <c:v>22.8</c:v>
                </c:pt>
                <c:pt idx="327">
                  <c:v>22.8</c:v>
                </c:pt>
                <c:pt idx="328">
                  <c:v>22.7</c:v>
                </c:pt>
                <c:pt idx="329">
                  <c:v>22.7</c:v>
                </c:pt>
                <c:pt idx="330">
                  <c:v>22.7</c:v>
                </c:pt>
                <c:pt idx="331">
                  <c:v>23.2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23.2</c:v>
                </c:pt>
                <c:pt idx="337">
                  <c:v>23.5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23.8</c:v>
                </c:pt>
                <c:pt idx="344">
                  <c:v>23.8</c:v>
                </c:pt>
                <c:pt idx="345">
                  <c:v>23.8</c:v>
                </c:pt>
                <c:pt idx="346">
                  <c:v>23.8</c:v>
                </c:pt>
                <c:pt idx="347">
                  <c:v>23.6</c:v>
                </c:pt>
                <c:pt idx="348">
                  <c:v>23.6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23.9</c:v>
                </c:pt>
                <c:pt idx="357">
                  <c:v>23.9</c:v>
                </c:pt>
                <c:pt idx="358">
                  <c:v>24.7</c:v>
                </c:pt>
                <c:pt idx="359">
                  <c:v>25.3</c:v>
                </c:pt>
                <c:pt idx="360">
                  <c:v>25.6</c:v>
                </c:pt>
                <c:pt idx="361">
                  <c:v>25.8</c:v>
                </c:pt>
                <c:pt idx="362">
                  <c:v>26</c:v>
                </c:pt>
                <c:pt idx="363">
                  <c:v>26.1</c:v>
                </c:pt>
                <c:pt idx="364">
                  <c:v>26.2</c:v>
                </c:pt>
                <c:pt idx="365">
                  <c:v>26.2</c:v>
                </c:pt>
                <c:pt idx="366">
                  <c:v>25.2</c:v>
                </c:pt>
                <c:pt idx="367">
                  <c:v>25.2</c:v>
                </c:pt>
                <c:pt idx="368">
                  <c:v>25.2</c:v>
                </c:pt>
                <c:pt idx="369">
                  <c:v>25.2</c:v>
                </c:pt>
                <c:pt idx="370">
                  <c:v>25.6</c:v>
                </c:pt>
                <c:pt idx="371">
                  <c:v>25.6</c:v>
                </c:pt>
                <c:pt idx="372">
                  <c:v>25.7</c:v>
                </c:pt>
                <c:pt idx="373">
                  <c:v>25.7</c:v>
                </c:pt>
                <c:pt idx="374">
                  <c:v>25.7</c:v>
                </c:pt>
                <c:pt idx="375">
                  <c:v>25.6</c:v>
                </c:pt>
                <c:pt idx="376">
                  <c:v>25.6</c:v>
                </c:pt>
                <c:pt idx="377">
                  <c:v>25.6</c:v>
                </c:pt>
                <c:pt idx="378">
                  <c:v>25.7</c:v>
                </c:pt>
                <c:pt idx="379">
                  <c:v>25.5</c:v>
                </c:pt>
                <c:pt idx="380">
                  <c:v>25.1</c:v>
                </c:pt>
                <c:pt idx="381">
                  <c:v>25</c:v>
                </c:pt>
                <c:pt idx="382">
                  <c:v>24.9</c:v>
                </c:pt>
                <c:pt idx="383">
                  <c:v>24.8</c:v>
                </c:pt>
                <c:pt idx="384">
                  <c:v>24.8</c:v>
                </c:pt>
                <c:pt idx="385">
                  <c:v>25.4</c:v>
                </c:pt>
                <c:pt idx="386">
                  <c:v>26.1</c:v>
                </c:pt>
                <c:pt idx="387">
                  <c:v>26.1</c:v>
                </c:pt>
                <c:pt idx="388">
                  <c:v>26.1</c:v>
                </c:pt>
                <c:pt idx="389">
                  <c:v>26.1</c:v>
                </c:pt>
                <c:pt idx="390">
                  <c:v>26.1</c:v>
                </c:pt>
                <c:pt idx="391">
                  <c:v>26.1</c:v>
                </c:pt>
                <c:pt idx="392">
                  <c:v>26.4</c:v>
                </c:pt>
                <c:pt idx="393">
                  <c:v>26.4</c:v>
                </c:pt>
                <c:pt idx="394">
                  <c:v>26.4</c:v>
                </c:pt>
                <c:pt idx="395">
                  <c:v>26.3</c:v>
                </c:pt>
                <c:pt idx="396">
                  <c:v>26.1</c:v>
                </c:pt>
                <c:pt idx="397">
                  <c:v>25.9</c:v>
                </c:pt>
                <c:pt idx="398">
                  <c:v>25.6</c:v>
                </c:pt>
                <c:pt idx="399">
                  <c:v>25.5</c:v>
                </c:pt>
                <c:pt idx="400">
                  <c:v>25.3</c:v>
                </c:pt>
                <c:pt idx="401">
                  <c:v>25.3</c:v>
                </c:pt>
                <c:pt idx="402">
                  <c:v>24.9</c:v>
                </c:pt>
                <c:pt idx="403">
                  <c:v>24.5</c:v>
                </c:pt>
                <c:pt idx="404">
                  <c:v>24</c:v>
                </c:pt>
                <c:pt idx="405">
                  <c:v>23.7</c:v>
                </c:pt>
                <c:pt idx="406">
                  <c:v>23.4</c:v>
                </c:pt>
                <c:pt idx="407">
                  <c:v>23.3</c:v>
                </c:pt>
                <c:pt idx="408">
                  <c:v>23.3</c:v>
                </c:pt>
                <c:pt idx="409">
                  <c:v>23.3</c:v>
                </c:pt>
                <c:pt idx="410">
                  <c:v>23.3</c:v>
                </c:pt>
                <c:pt idx="411">
                  <c:v>23.3</c:v>
                </c:pt>
                <c:pt idx="412">
                  <c:v>22.8</c:v>
                </c:pt>
                <c:pt idx="413">
                  <c:v>22.1</c:v>
                </c:pt>
                <c:pt idx="414">
                  <c:v>21.4</c:v>
                </c:pt>
                <c:pt idx="415">
                  <c:v>21</c:v>
                </c:pt>
                <c:pt idx="416">
                  <c:v>20.7</c:v>
                </c:pt>
                <c:pt idx="417">
                  <c:v>20.7</c:v>
                </c:pt>
                <c:pt idx="418">
                  <c:v>20.7</c:v>
                </c:pt>
                <c:pt idx="419">
                  <c:v>20.7</c:v>
                </c:pt>
                <c:pt idx="420">
                  <c:v>20.7</c:v>
                </c:pt>
                <c:pt idx="421">
                  <c:v>21</c:v>
                </c:pt>
                <c:pt idx="422">
                  <c:v>21.8</c:v>
                </c:pt>
                <c:pt idx="423">
                  <c:v>22.5</c:v>
                </c:pt>
                <c:pt idx="424">
                  <c:v>23.1</c:v>
                </c:pt>
                <c:pt idx="425">
                  <c:v>23.6</c:v>
                </c:pt>
                <c:pt idx="426">
                  <c:v>23.8</c:v>
                </c:pt>
                <c:pt idx="427">
                  <c:v>23.6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23.5</c:v>
                </c:pt>
                <c:pt idx="432">
                  <c:v>23.4</c:v>
                </c:pt>
                <c:pt idx="433">
                  <c:v>23.4</c:v>
                </c:pt>
                <c:pt idx="434">
                  <c:v>23.4</c:v>
                </c:pt>
                <c:pt idx="435">
                  <c:v>23.8</c:v>
                </c:pt>
                <c:pt idx="436">
                  <c:v>24.2</c:v>
                </c:pt>
                <c:pt idx="437">
                  <c:v>24.4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24.1</c:v>
                </c:pt>
                <c:pt idx="442">
                  <c:v>23.9</c:v>
                </c:pt>
                <c:pt idx="443">
                  <c:v>24.1</c:v>
                </c:pt>
                <c:pt idx="444">
                  <c:v>24</c:v>
                </c:pt>
                <c:pt idx="445">
                  <c:v>23.6</c:v>
                </c:pt>
                <c:pt idx="446">
                  <c:v>23.6</c:v>
                </c:pt>
                <c:pt idx="447">
                  <c:v>23.6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23.4</c:v>
                </c:pt>
                <c:pt idx="452">
                  <c:v>22.9</c:v>
                </c:pt>
                <c:pt idx="453">
                  <c:v>22.4</c:v>
                </c:pt>
                <c:pt idx="454">
                  <c:v>22.1</c:v>
                </c:pt>
                <c:pt idx="455">
                  <c:v>22.1</c:v>
                </c:pt>
                <c:pt idx="456">
                  <c:v>22.6</c:v>
                </c:pt>
                <c:pt idx="457">
                  <c:v>22.7</c:v>
                </c:pt>
                <c:pt idx="458">
                  <c:v>23.2</c:v>
                </c:pt>
                <c:pt idx="459">
                  <c:v>23.5</c:v>
                </c:pt>
                <c:pt idx="460">
                  <c:v>23.9</c:v>
                </c:pt>
                <c:pt idx="461">
                  <c:v>24.2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24.6</c:v>
                </c:pt>
                <c:pt idx="467">
                  <c:v>24.1</c:v>
                </c:pt>
                <c:pt idx="468">
                  <c:v>24.1</c:v>
                </c:pt>
                <c:pt idx="469">
                  <c:v>24.1</c:v>
                </c:pt>
                <c:pt idx="470">
                  <c:v>24.1</c:v>
                </c:pt>
                <c:pt idx="471">
                  <c:v>24.1</c:v>
                </c:pt>
                <c:pt idx="472">
                  <c:v>24.1</c:v>
                </c:pt>
                <c:pt idx="473">
                  <c:v>24.1</c:v>
                </c:pt>
                <c:pt idx="474">
                  <c:v>24.1</c:v>
                </c:pt>
                <c:pt idx="475">
                  <c:v>23.8</c:v>
                </c:pt>
                <c:pt idx="476">
                  <c:v>23.7</c:v>
                </c:pt>
                <c:pt idx="477">
                  <c:v>23.5</c:v>
                </c:pt>
                <c:pt idx="478">
                  <c:v>23.4</c:v>
                </c:pt>
                <c:pt idx="479">
                  <c:v>23.5</c:v>
                </c:pt>
                <c:pt idx="480">
                  <c:v>23.7</c:v>
                </c:pt>
                <c:pt idx="481">
                  <c:v>23.8</c:v>
                </c:pt>
                <c:pt idx="482">
                  <c:v>23.9</c:v>
                </c:pt>
                <c:pt idx="483">
                  <c:v>23.9</c:v>
                </c:pt>
                <c:pt idx="484">
                  <c:v>23.9</c:v>
                </c:pt>
                <c:pt idx="485">
                  <c:v>23.8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24.3</c:v>
                </c:pt>
                <c:pt idx="501">
                  <c:v>24.2</c:v>
                </c:pt>
                <c:pt idx="502">
                  <c:v>24</c:v>
                </c:pt>
                <c:pt idx="503">
                  <c:v>23.8</c:v>
                </c:pt>
                <c:pt idx="504">
                  <c:v>23.5</c:v>
                </c:pt>
                <c:pt idx="505">
                  <c:v>23.2</c:v>
                </c:pt>
                <c:pt idx="506">
                  <c:v>23.2</c:v>
                </c:pt>
                <c:pt idx="507">
                  <c:v>23.2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23.1</c:v>
                </c:pt>
                <c:pt idx="512">
                  <c:v>23.1</c:v>
                </c:pt>
                <c:pt idx="513">
                  <c:v>23.1</c:v>
                </c:pt>
                <c:pt idx="514">
                  <c:v>22.8</c:v>
                </c:pt>
                <c:pt idx="515">
                  <c:v>22.5</c:v>
                </c:pt>
                <c:pt idx="516">
                  <c:v>22.5</c:v>
                </c:pt>
                <c:pt idx="517">
                  <c:v>22.2</c:v>
                </c:pt>
                <c:pt idx="518">
                  <c:v>21.6</c:v>
                </c:pt>
                <c:pt idx="519">
                  <c:v>21.6</c:v>
                </c:pt>
                <c:pt idx="520">
                  <c:v>21.6</c:v>
                </c:pt>
                <c:pt idx="521">
                  <c:v>21.6</c:v>
                </c:pt>
                <c:pt idx="522">
                  <c:v>21.6</c:v>
                </c:pt>
                <c:pt idx="523">
                  <c:v>21.9</c:v>
                </c:pt>
                <c:pt idx="524">
                  <c:v>22.4</c:v>
                </c:pt>
                <c:pt idx="525">
                  <c:v>22.8</c:v>
                </c:pt>
                <c:pt idx="526">
                  <c:v>22.8</c:v>
                </c:pt>
                <c:pt idx="527">
                  <c:v>23.1</c:v>
                </c:pt>
                <c:pt idx="528">
                  <c:v>22.9</c:v>
                </c:pt>
                <c:pt idx="529">
                  <c:v>23</c:v>
                </c:pt>
                <c:pt idx="530">
                  <c:v>22.5</c:v>
                </c:pt>
                <c:pt idx="531">
                  <c:v>22.5</c:v>
                </c:pt>
                <c:pt idx="532">
                  <c:v>22.5</c:v>
                </c:pt>
                <c:pt idx="533">
                  <c:v>22.5</c:v>
                </c:pt>
                <c:pt idx="534">
                  <c:v>22.3</c:v>
                </c:pt>
                <c:pt idx="535">
                  <c:v>22.1</c:v>
                </c:pt>
                <c:pt idx="536">
                  <c:v>21.8</c:v>
                </c:pt>
                <c:pt idx="537">
                  <c:v>21.8</c:v>
                </c:pt>
                <c:pt idx="538">
                  <c:v>21.8</c:v>
                </c:pt>
                <c:pt idx="539">
                  <c:v>21.8</c:v>
                </c:pt>
                <c:pt idx="540">
                  <c:v>21.8</c:v>
                </c:pt>
                <c:pt idx="541">
                  <c:v>21.5</c:v>
                </c:pt>
                <c:pt idx="542">
                  <c:v>21.4</c:v>
                </c:pt>
                <c:pt idx="543">
                  <c:v>21</c:v>
                </c:pt>
                <c:pt idx="544">
                  <c:v>20.3</c:v>
                </c:pt>
                <c:pt idx="545">
                  <c:v>19.600000000000001</c:v>
                </c:pt>
                <c:pt idx="546">
                  <c:v>19.2</c:v>
                </c:pt>
                <c:pt idx="547">
                  <c:v>19.2</c:v>
                </c:pt>
                <c:pt idx="548">
                  <c:v>19.2</c:v>
                </c:pt>
                <c:pt idx="549">
                  <c:v>19.2</c:v>
                </c:pt>
                <c:pt idx="550">
                  <c:v>19.600000000000001</c:v>
                </c:pt>
                <c:pt idx="551">
                  <c:v>21.1</c:v>
                </c:pt>
                <c:pt idx="552">
                  <c:v>21.7</c:v>
                </c:pt>
                <c:pt idx="553">
                  <c:v>22.2</c:v>
                </c:pt>
                <c:pt idx="554">
                  <c:v>22.7</c:v>
                </c:pt>
                <c:pt idx="555">
                  <c:v>23.2</c:v>
                </c:pt>
                <c:pt idx="556">
                  <c:v>23.5</c:v>
                </c:pt>
                <c:pt idx="557">
                  <c:v>23.9</c:v>
                </c:pt>
                <c:pt idx="558">
                  <c:v>24</c:v>
                </c:pt>
                <c:pt idx="559">
                  <c:v>24.1</c:v>
                </c:pt>
                <c:pt idx="560">
                  <c:v>24.1</c:v>
                </c:pt>
                <c:pt idx="561">
                  <c:v>24.1</c:v>
                </c:pt>
                <c:pt idx="562">
                  <c:v>24.1</c:v>
                </c:pt>
                <c:pt idx="563">
                  <c:v>24.1</c:v>
                </c:pt>
                <c:pt idx="564">
                  <c:v>24.1</c:v>
                </c:pt>
                <c:pt idx="565">
                  <c:v>24.6</c:v>
                </c:pt>
                <c:pt idx="566">
                  <c:v>24.6</c:v>
                </c:pt>
                <c:pt idx="567">
                  <c:v>24.6</c:v>
                </c:pt>
                <c:pt idx="568">
                  <c:v>24.6</c:v>
                </c:pt>
                <c:pt idx="569">
                  <c:v>24.6</c:v>
                </c:pt>
                <c:pt idx="570">
                  <c:v>24.6</c:v>
                </c:pt>
                <c:pt idx="571">
                  <c:v>24.7</c:v>
                </c:pt>
                <c:pt idx="572">
                  <c:v>24.9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25.5</c:v>
                </c:pt>
                <c:pt idx="578">
                  <c:v>25.7</c:v>
                </c:pt>
                <c:pt idx="579">
                  <c:v>25.8</c:v>
                </c:pt>
                <c:pt idx="580">
                  <c:v>25.8</c:v>
                </c:pt>
                <c:pt idx="581">
                  <c:v>25.7</c:v>
                </c:pt>
                <c:pt idx="582">
                  <c:v>25.7</c:v>
                </c:pt>
                <c:pt idx="583">
                  <c:v>25.7</c:v>
                </c:pt>
                <c:pt idx="584">
                  <c:v>25.7</c:v>
                </c:pt>
                <c:pt idx="585">
                  <c:v>25.6</c:v>
                </c:pt>
                <c:pt idx="586">
                  <c:v>25.6</c:v>
                </c:pt>
                <c:pt idx="587">
                  <c:v>26.5</c:v>
                </c:pt>
                <c:pt idx="588">
                  <c:v>26.7</c:v>
                </c:pt>
                <c:pt idx="589">
                  <c:v>26.7</c:v>
                </c:pt>
                <c:pt idx="590">
                  <c:v>26.7</c:v>
                </c:pt>
                <c:pt idx="591">
                  <c:v>26.7</c:v>
                </c:pt>
                <c:pt idx="592">
                  <c:v>26.7</c:v>
                </c:pt>
                <c:pt idx="593">
                  <c:v>26.7</c:v>
                </c:pt>
                <c:pt idx="594">
                  <c:v>26.7</c:v>
                </c:pt>
                <c:pt idx="595">
                  <c:v>26.9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26.9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27</c:v>
                </c:pt>
                <c:pt idx="606">
                  <c:v>26.9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26.9</c:v>
                </c:pt>
                <c:pt idx="611">
                  <c:v>26.9</c:v>
                </c:pt>
                <c:pt idx="612">
                  <c:v>26.9</c:v>
                </c:pt>
                <c:pt idx="613">
                  <c:v>26.9</c:v>
                </c:pt>
                <c:pt idx="614">
                  <c:v>26.6</c:v>
                </c:pt>
                <c:pt idx="615">
                  <c:v>26.4</c:v>
                </c:pt>
                <c:pt idx="616">
                  <c:v>26</c:v>
                </c:pt>
                <c:pt idx="617">
                  <c:v>25.5</c:v>
                </c:pt>
                <c:pt idx="618">
                  <c:v>25</c:v>
                </c:pt>
                <c:pt idx="619">
                  <c:v>24.5</c:v>
                </c:pt>
                <c:pt idx="620">
                  <c:v>24.6</c:v>
                </c:pt>
                <c:pt idx="621">
                  <c:v>24.6</c:v>
                </c:pt>
                <c:pt idx="622">
                  <c:v>23.8</c:v>
                </c:pt>
                <c:pt idx="623">
                  <c:v>22.7</c:v>
                </c:pt>
                <c:pt idx="624">
                  <c:v>22.7</c:v>
                </c:pt>
                <c:pt idx="625">
                  <c:v>22.7</c:v>
                </c:pt>
                <c:pt idx="626">
                  <c:v>22.7</c:v>
                </c:pt>
                <c:pt idx="627">
                  <c:v>22.7</c:v>
                </c:pt>
                <c:pt idx="628">
                  <c:v>22.7</c:v>
                </c:pt>
                <c:pt idx="629">
                  <c:v>22.7</c:v>
                </c:pt>
                <c:pt idx="630">
                  <c:v>22.7</c:v>
                </c:pt>
                <c:pt idx="631">
                  <c:v>22.7</c:v>
                </c:pt>
                <c:pt idx="632">
                  <c:v>22.7</c:v>
                </c:pt>
                <c:pt idx="633">
                  <c:v>22.7</c:v>
                </c:pt>
                <c:pt idx="634">
                  <c:v>22.7</c:v>
                </c:pt>
                <c:pt idx="635">
                  <c:v>22.7</c:v>
                </c:pt>
                <c:pt idx="636">
                  <c:v>22.7</c:v>
                </c:pt>
                <c:pt idx="637">
                  <c:v>22.7</c:v>
                </c:pt>
                <c:pt idx="638">
                  <c:v>23.3</c:v>
                </c:pt>
                <c:pt idx="639">
                  <c:v>23.3</c:v>
                </c:pt>
                <c:pt idx="640">
                  <c:v>23.3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23.3</c:v>
                </c:pt>
                <c:pt idx="650">
                  <c:v>26</c:v>
                </c:pt>
                <c:pt idx="651">
                  <c:v>24.4</c:v>
                </c:pt>
                <c:pt idx="652">
                  <c:v>24.1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24.1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25.4</c:v>
                </c:pt>
                <c:pt idx="666">
                  <c:v>25.4</c:v>
                </c:pt>
                <c:pt idx="667">
                  <c:v>25.4</c:v>
                </c:pt>
                <c:pt idx="668">
                  <c:v>25.4</c:v>
                </c:pt>
                <c:pt idx="669">
                  <c:v>23.4</c:v>
                </c:pt>
                <c:pt idx="670">
                  <c:v>23.4</c:v>
                </c:pt>
                <c:pt idx="671">
                  <c:v>23.4</c:v>
                </c:pt>
                <c:pt idx="672">
                  <c:v>23.4</c:v>
                </c:pt>
                <c:pt idx="673">
                  <c:v>23.4</c:v>
                </c:pt>
                <c:pt idx="674">
                  <c:v>23.4</c:v>
                </c:pt>
                <c:pt idx="675">
                  <c:v>23.4</c:v>
                </c:pt>
                <c:pt idx="676">
                  <c:v>23.4</c:v>
                </c:pt>
                <c:pt idx="677">
                  <c:v>23.4</c:v>
                </c:pt>
                <c:pt idx="678">
                  <c:v>23.4</c:v>
                </c:pt>
                <c:pt idx="679">
                  <c:v>23.4</c:v>
                </c:pt>
                <c:pt idx="680">
                  <c:v>23.8</c:v>
                </c:pt>
                <c:pt idx="681">
                  <c:v>23.8</c:v>
                </c:pt>
                <c:pt idx="682">
                  <c:v>23.8</c:v>
                </c:pt>
                <c:pt idx="683">
                  <c:v>23.8</c:v>
                </c:pt>
                <c:pt idx="684">
                  <c:v>23.8</c:v>
                </c:pt>
                <c:pt idx="685">
                  <c:v>23.8</c:v>
                </c:pt>
                <c:pt idx="686">
                  <c:v>23.8</c:v>
                </c:pt>
                <c:pt idx="687">
                  <c:v>23.8</c:v>
                </c:pt>
                <c:pt idx="688">
                  <c:v>23.8</c:v>
                </c:pt>
                <c:pt idx="689">
                  <c:v>23.8</c:v>
                </c:pt>
                <c:pt idx="690">
                  <c:v>23.8</c:v>
                </c:pt>
                <c:pt idx="691">
                  <c:v>23.8</c:v>
                </c:pt>
                <c:pt idx="692">
                  <c:v>23.8</c:v>
                </c:pt>
                <c:pt idx="693">
                  <c:v>23.8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23.6</c:v>
                </c:pt>
                <c:pt idx="698">
                  <c:v>23.5</c:v>
                </c:pt>
                <c:pt idx="699">
                  <c:v>23.8</c:v>
                </c:pt>
                <c:pt idx="700">
                  <c:v>23.8</c:v>
                </c:pt>
                <c:pt idx="701">
                  <c:v>23.8</c:v>
                </c:pt>
                <c:pt idx="702">
                  <c:v>23.8</c:v>
                </c:pt>
                <c:pt idx="703">
                  <c:v>23.8</c:v>
                </c:pt>
                <c:pt idx="704">
                  <c:v>23.8</c:v>
                </c:pt>
                <c:pt idx="705">
                  <c:v>23.8</c:v>
                </c:pt>
                <c:pt idx="706">
                  <c:v>22.7</c:v>
                </c:pt>
                <c:pt idx="707">
                  <c:v>22.7</c:v>
                </c:pt>
                <c:pt idx="708">
                  <c:v>21.9</c:v>
                </c:pt>
                <c:pt idx="709">
                  <c:v>21.9</c:v>
                </c:pt>
                <c:pt idx="710">
                  <c:v>21.9</c:v>
                </c:pt>
                <c:pt idx="711">
                  <c:v>21.9</c:v>
                </c:pt>
                <c:pt idx="712">
                  <c:v>21.9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21.9</c:v>
                </c:pt>
                <c:pt idx="718">
                  <c:v>21.9</c:v>
                </c:pt>
                <c:pt idx="719">
                  <c:v>21.9</c:v>
                </c:pt>
                <c:pt idx="720">
                  <c:v>23.4</c:v>
                </c:pt>
                <c:pt idx="721">
                  <c:v>23.4</c:v>
                </c:pt>
                <c:pt idx="722">
                  <c:v>23.7</c:v>
                </c:pt>
                <c:pt idx="723">
                  <c:v>24.2</c:v>
                </c:pt>
                <c:pt idx="724">
                  <c:v>24.7</c:v>
                </c:pt>
                <c:pt idx="725">
                  <c:v>25.1</c:v>
                </c:pt>
                <c:pt idx="726">
                  <c:v>25.5</c:v>
                </c:pt>
                <c:pt idx="727">
                  <c:v>25.5</c:v>
                </c:pt>
                <c:pt idx="728">
                  <c:v>25.3</c:v>
                </c:pt>
                <c:pt idx="729">
                  <c:v>24.9</c:v>
                </c:pt>
                <c:pt idx="730">
                  <c:v>23.6</c:v>
                </c:pt>
                <c:pt idx="731">
                  <c:v>23.6</c:v>
                </c:pt>
                <c:pt idx="732">
                  <c:v>23.6</c:v>
                </c:pt>
                <c:pt idx="733">
                  <c:v>23.6</c:v>
                </c:pt>
                <c:pt idx="734">
                  <c:v>23.6</c:v>
                </c:pt>
                <c:pt idx="735">
                  <c:v>23.6</c:v>
                </c:pt>
                <c:pt idx="736">
                  <c:v>23.6</c:v>
                </c:pt>
                <c:pt idx="737">
                  <c:v>23.6</c:v>
                </c:pt>
                <c:pt idx="738">
                  <c:v>23.6</c:v>
                </c:pt>
                <c:pt idx="739">
                  <c:v>23.6</c:v>
                </c:pt>
                <c:pt idx="740">
                  <c:v>23.6</c:v>
                </c:pt>
                <c:pt idx="741">
                  <c:v>23.6</c:v>
                </c:pt>
                <c:pt idx="742">
                  <c:v>24.8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26.5</c:v>
                </c:pt>
                <c:pt idx="757">
                  <c:v>26.4</c:v>
                </c:pt>
                <c:pt idx="758">
                  <c:v>26.4</c:v>
                </c:pt>
                <c:pt idx="759">
                  <c:v>26.4</c:v>
                </c:pt>
                <c:pt idx="760">
                  <c:v>26.4</c:v>
                </c:pt>
                <c:pt idx="761">
                  <c:v>26.4</c:v>
                </c:pt>
                <c:pt idx="762">
                  <c:v>26.4</c:v>
                </c:pt>
                <c:pt idx="763">
                  <c:v>26.4</c:v>
                </c:pt>
                <c:pt idx="764">
                  <c:v>26.4</c:v>
                </c:pt>
                <c:pt idx="765">
                  <c:v>26.4</c:v>
                </c:pt>
                <c:pt idx="766">
                  <c:v>26.4</c:v>
                </c:pt>
                <c:pt idx="767">
                  <c:v>26.2</c:v>
                </c:pt>
                <c:pt idx="768">
                  <c:v>25.8</c:v>
                </c:pt>
                <c:pt idx="769">
                  <c:v>25.8</c:v>
                </c:pt>
                <c:pt idx="770">
                  <c:v>25.7</c:v>
                </c:pt>
                <c:pt idx="771">
                  <c:v>27.2</c:v>
                </c:pt>
                <c:pt idx="772">
                  <c:v>28.3</c:v>
                </c:pt>
                <c:pt idx="773">
                  <c:v>28.3</c:v>
                </c:pt>
                <c:pt idx="774">
                  <c:v>26.2</c:v>
                </c:pt>
                <c:pt idx="775">
                  <c:v>25.2</c:v>
                </c:pt>
                <c:pt idx="776">
                  <c:v>25.2</c:v>
                </c:pt>
                <c:pt idx="777">
                  <c:v>25.2</c:v>
                </c:pt>
                <c:pt idx="778">
                  <c:v>25.2</c:v>
                </c:pt>
                <c:pt idx="779">
                  <c:v>25.8</c:v>
                </c:pt>
                <c:pt idx="780">
                  <c:v>25.7</c:v>
                </c:pt>
                <c:pt idx="781">
                  <c:v>26.2</c:v>
                </c:pt>
                <c:pt idx="782">
                  <c:v>26.5</c:v>
                </c:pt>
                <c:pt idx="783">
                  <c:v>26.9</c:v>
                </c:pt>
                <c:pt idx="784">
                  <c:v>26.9</c:v>
                </c:pt>
                <c:pt idx="785">
                  <c:v>26.9</c:v>
                </c:pt>
                <c:pt idx="786">
                  <c:v>26.6</c:v>
                </c:pt>
                <c:pt idx="787">
                  <c:v>25</c:v>
                </c:pt>
                <c:pt idx="788">
                  <c:v>24.6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25.2</c:v>
                </c:pt>
                <c:pt idx="793">
                  <c:v>25.2</c:v>
                </c:pt>
                <c:pt idx="794">
                  <c:v>25.2</c:v>
                </c:pt>
                <c:pt idx="795">
                  <c:v>25.2</c:v>
                </c:pt>
                <c:pt idx="796">
                  <c:v>25.2</c:v>
                </c:pt>
                <c:pt idx="797">
                  <c:v>25.2</c:v>
                </c:pt>
                <c:pt idx="798">
                  <c:v>25.2</c:v>
                </c:pt>
                <c:pt idx="799">
                  <c:v>25.2</c:v>
                </c:pt>
                <c:pt idx="800">
                  <c:v>25.2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25.2</c:v>
                </c:pt>
                <c:pt idx="805">
                  <c:v>25.2</c:v>
                </c:pt>
                <c:pt idx="806">
                  <c:v>25.2</c:v>
                </c:pt>
                <c:pt idx="807">
                  <c:v>25.2</c:v>
                </c:pt>
                <c:pt idx="808">
                  <c:v>25.2</c:v>
                </c:pt>
                <c:pt idx="809">
                  <c:v>25.2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25.2</c:v>
                </c:pt>
                <c:pt idx="816">
                  <c:v>25.2</c:v>
                </c:pt>
                <c:pt idx="817">
                  <c:v>25.2</c:v>
                </c:pt>
                <c:pt idx="818">
                  <c:v>25.2</c:v>
                </c:pt>
                <c:pt idx="819">
                  <c:v>25.2</c:v>
                </c:pt>
                <c:pt idx="820">
                  <c:v>25.2</c:v>
                </c:pt>
                <c:pt idx="821">
                  <c:v>25.2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25.2</c:v>
                </c:pt>
                <c:pt idx="827">
                  <c:v>25.2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28.8</c:v>
                </c:pt>
                <c:pt idx="839">
                  <c:v>28.4</c:v>
                </c:pt>
                <c:pt idx="840">
                  <c:v>28.8</c:v>
                </c:pt>
                <c:pt idx="841">
                  <c:v>28.8</c:v>
                </c:pt>
                <c:pt idx="842">
                  <c:v>28.8</c:v>
                </c:pt>
                <c:pt idx="843">
                  <c:v>28.8</c:v>
                </c:pt>
                <c:pt idx="844">
                  <c:v>28.8</c:v>
                </c:pt>
                <c:pt idx="845">
                  <c:v>28.8</c:v>
                </c:pt>
                <c:pt idx="846">
                  <c:v>28.8</c:v>
                </c:pt>
                <c:pt idx="847">
                  <c:v>28.8</c:v>
                </c:pt>
                <c:pt idx="848">
                  <c:v>28.8</c:v>
                </c:pt>
                <c:pt idx="849">
                  <c:v>28.4</c:v>
                </c:pt>
                <c:pt idx="850">
                  <c:v>33.799999999999997</c:v>
                </c:pt>
                <c:pt idx="851">
                  <c:v>33.799999999999997</c:v>
                </c:pt>
                <c:pt idx="852">
                  <c:v>33.799999999999997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33.799999999999997</c:v>
                </c:pt>
                <c:pt idx="857">
                  <c:v>33.799999999999997</c:v>
                </c:pt>
                <c:pt idx="858">
                  <c:v>33.799999999999997</c:v>
                </c:pt>
                <c:pt idx="859">
                  <c:v>33.799999999999997</c:v>
                </c:pt>
                <c:pt idx="860">
                  <c:v>33.799999999999997</c:v>
                </c:pt>
                <c:pt idx="861">
                  <c:v>33.799999999999997</c:v>
                </c:pt>
                <c:pt idx="862">
                  <c:v>29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26.4</c:v>
                </c:pt>
                <c:pt idx="877">
                  <c:v>27.7</c:v>
                </c:pt>
                <c:pt idx="878">
                  <c:v>27.7</c:v>
                </c:pt>
                <c:pt idx="879">
                  <c:v>27.7</c:v>
                </c:pt>
                <c:pt idx="880">
                  <c:v>27.7</c:v>
                </c:pt>
                <c:pt idx="881">
                  <c:v>27.7</c:v>
                </c:pt>
                <c:pt idx="882">
                  <c:v>27.7</c:v>
                </c:pt>
                <c:pt idx="883">
                  <c:v>27.7</c:v>
                </c:pt>
                <c:pt idx="884">
                  <c:v>27.7</c:v>
                </c:pt>
                <c:pt idx="885">
                  <c:v>27.7</c:v>
                </c:pt>
                <c:pt idx="886">
                  <c:v>27.7</c:v>
                </c:pt>
                <c:pt idx="887">
                  <c:v>27.7</c:v>
                </c:pt>
                <c:pt idx="888">
                  <c:v>27.8</c:v>
                </c:pt>
                <c:pt idx="889">
                  <c:v>28.3</c:v>
                </c:pt>
                <c:pt idx="890">
                  <c:v>28.6</c:v>
                </c:pt>
                <c:pt idx="891">
                  <c:v>28.7</c:v>
                </c:pt>
                <c:pt idx="892">
                  <c:v>28.4</c:v>
                </c:pt>
                <c:pt idx="893">
                  <c:v>26.1</c:v>
                </c:pt>
                <c:pt idx="894">
                  <c:v>28</c:v>
                </c:pt>
                <c:pt idx="895">
                  <c:v>31.5</c:v>
                </c:pt>
                <c:pt idx="896">
                  <c:v>31.5</c:v>
                </c:pt>
                <c:pt idx="897">
                  <c:v>31.5</c:v>
                </c:pt>
                <c:pt idx="898">
                  <c:v>31.5</c:v>
                </c:pt>
                <c:pt idx="899">
                  <c:v>31.5</c:v>
                </c:pt>
                <c:pt idx="900">
                  <c:v>31.5</c:v>
                </c:pt>
                <c:pt idx="901">
                  <c:v>31.5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38.299999999999997</c:v>
                </c:pt>
                <c:pt idx="908">
                  <c:v>37.700000000000003</c:v>
                </c:pt>
                <c:pt idx="909">
                  <c:v>38.200000000000003</c:v>
                </c:pt>
                <c:pt idx="910">
                  <c:v>39.200000000000003</c:v>
                </c:pt>
                <c:pt idx="911">
                  <c:v>36.799999999999997</c:v>
                </c:pt>
                <c:pt idx="912">
                  <c:v>31.5</c:v>
                </c:pt>
                <c:pt idx="913">
                  <c:v>31.5</c:v>
                </c:pt>
                <c:pt idx="914">
                  <c:v>31.5</c:v>
                </c:pt>
                <c:pt idx="915">
                  <c:v>31.5</c:v>
                </c:pt>
                <c:pt idx="916">
                  <c:v>31.5</c:v>
                </c:pt>
                <c:pt idx="917">
                  <c:v>31.5</c:v>
                </c:pt>
                <c:pt idx="918">
                  <c:v>31.5</c:v>
                </c:pt>
                <c:pt idx="919">
                  <c:v>31.4</c:v>
                </c:pt>
                <c:pt idx="920">
                  <c:v>31.2</c:v>
                </c:pt>
                <c:pt idx="921">
                  <c:v>31</c:v>
                </c:pt>
                <c:pt idx="922">
                  <c:v>30.9</c:v>
                </c:pt>
                <c:pt idx="923">
                  <c:v>30.9</c:v>
                </c:pt>
                <c:pt idx="924">
                  <c:v>32.799999999999997</c:v>
                </c:pt>
                <c:pt idx="925">
                  <c:v>32.799999999999997</c:v>
                </c:pt>
                <c:pt idx="926">
                  <c:v>32.799999999999997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32.799999999999997</c:v>
                </c:pt>
                <c:pt idx="932">
                  <c:v>32.799999999999997</c:v>
                </c:pt>
                <c:pt idx="933">
                  <c:v>32.799999999999997</c:v>
                </c:pt>
                <c:pt idx="934">
                  <c:v>32.799999999999997</c:v>
                </c:pt>
                <c:pt idx="935">
                  <c:v>32.799999999999997</c:v>
                </c:pt>
                <c:pt idx="936">
                  <c:v>32.799999999999997</c:v>
                </c:pt>
                <c:pt idx="937">
                  <c:v>32.799999999999997</c:v>
                </c:pt>
                <c:pt idx="938">
                  <c:v>32.799999999999997</c:v>
                </c:pt>
                <c:pt idx="939">
                  <c:v>32.799999999999997</c:v>
                </c:pt>
                <c:pt idx="940">
                  <c:v>32.799999999999997</c:v>
                </c:pt>
                <c:pt idx="941">
                  <c:v>32.299999999999997</c:v>
                </c:pt>
                <c:pt idx="942">
                  <c:v>32.200000000000003</c:v>
                </c:pt>
                <c:pt idx="943">
                  <c:v>32</c:v>
                </c:pt>
                <c:pt idx="944">
                  <c:v>32.6</c:v>
                </c:pt>
                <c:pt idx="945">
                  <c:v>32.799999999999997</c:v>
                </c:pt>
                <c:pt idx="946">
                  <c:v>32.799999999999997</c:v>
                </c:pt>
                <c:pt idx="947">
                  <c:v>32.799999999999997</c:v>
                </c:pt>
                <c:pt idx="948">
                  <c:v>32.799999999999997</c:v>
                </c:pt>
                <c:pt idx="949">
                  <c:v>32.799999999999997</c:v>
                </c:pt>
                <c:pt idx="950">
                  <c:v>32.799999999999997</c:v>
                </c:pt>
                <c:pt idx="951">
                  <c:v>32.799999999999997</c:v>
                </c:pt>
                <c:pt idx="952">
                  <c:v>35.5</c:v>
                </c:pt>
                <c:pt idx="953">
                  <c:v>35.4</c:v>
                </c:pt>
                <c:pt idx="954">
                  <c:v>35.799999999999997</c:v>
                </c:pt>
                <c:pt idx="955">
                  <c:v>35.299999999999997</c:v>
                </c:pt>
                <c:pt idx="956">
                  <c:v>35.4</c:v>
                </c:pt>
                <c:pt idx="957">
                  <c:v>34.6</c:v>
                </c:pt>
                <c:pt idx="958">
                  <c:v>34.299999999999997</c:v>
                </c:pt>
                <c:pt idx="959">
                  <c:v>33.5</c:v>
                </c:pt>
                <c:pt idx="960">
                  <c:v>32.799999999999997</c:v>
                </c:pt>
                <c:pt idx="961">
                  <c:v>32.700000000000003</c:v>
                </c:pt>
                <c:pt idx="962">
                  <c:v>34.299999999999997</c:v>
                </c:pt>
                <c:pt idx="963">
                  <c:v>35.5</c:v>
                </c:pt>
                <c:pt idx="964">
                  <c:v>37.799999999999997</c:v>
                </c:pt>
                <c:pt idx="965">
                  <c:v>36.9</c:v>
                </c:pt>
                <c:pt idx="966">
                  <c:v>36.700000000000003</c:v>
                </c:pt>
                <c:pt idx="967">
                  <c:v>36.5</c:v>
                </c:pt>
                <c:pt idx="968">
                  <c:v>38.4</c:v>
                </c:pt>
                <c:pt idx="969">
                  <c:v>39.1</c:v>
                </c:pt>
                <c:pt idx="970">
                  <c:v>40.200000000000003</c:v>
                </c:pt>
                <c:pt idx="971">
                  <c:v>39</c:v>
                </c:pt>
                <c:pt idx="972">
                  <c:v>39.9</c:v>
                </c:pt>
                <c:pt idx="973">
                  <c:v>37.4</c:v>
                </c:pt>
                <c:pt idx="974">
                  <c:v>35.4</c:v>
                </c:pt>
                <c:pt idx="975">
                  <c:v>32.200000000000003</c:v>
                </c:pt>
                <c:pt idx="976">
                  <c:v>33.6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40.6</c:v>
                </c:pt>
                <c:pt idx="982">
                  <c:v>41.1</c:v>
                </c:pt>
                <c:pt idx="983">
                  <c:v>39.6</c:v>
                </c:pt>
                <c:pt idx="984">
                  <c:v>38</c:v>
                </c:pt>
                <c:pt idx="985">
                  <c:v>35.1</c:v>
                </c:pt>
                <c:pt idx="986">
                  <c:v>35.4</c:v>
                </c:pt>
                <c:pt idx="987">
                  <c:v>35.4</c:v>
                </c:pt>
                <c:pt idx="988">
                  <c:v>39.4</c:v>
                </c:pt>
                <c:pt idx="989">
                  <c:v>34.6</c:v>
                </c:pt>
                <c:pt idx="990">
                  <c:v>32.799999999999997</c:v>
                </c:pt>
                <c:pt idx="991">
                  <c:v>34.200000000000003</c:v>
                </c:pt>
                <c:pt idx="992">
                  <c:v>34.1</c:v>
                </c:pt>
                <c:pt idx="993">
                  <c:v>33.700000000000003</c:v>
                </c:pt>
                <c:pt idx="994">
                  <c:v>33.700000000000003</c:v>
                </c:pt>
                <c:pt idx="995">
                  <c:v>35.799999999999997</c:v>
                </c:pt>
                <c:pt idx="996">
                  <c:v>35.799999999999997</c:v>
                </c:pt>
                <c:pt idx="997">
                  <c:v>35.799999999999997</c:v>
                </c:pt>
                <c:pt idx="998">
                  <c:v>35.799999999999997</c:v>
                </c:pt>
                <c:pt idx="999">
                  <c:v>35.799999999999997</c:v>
                </c:pt>
                <c:pt idx="1000">
                  <c:v>35.799999999999997</c:v>
                </c:pt>
                <c:pt idx="1001">
                  <c:v>35.799999999999997</c:v>
                </c:pt>
                <c:pt idx="1002">
                  <c:v>35.799999999999997</c:v>
                </c:pt>
                <c:pt idx="1003">
                  <c:v>35.799999999999997</c:v>
                </c:pt>
                <c:pt idx="1004">
                  <c:v>35.799999999999997</c:v>
                </c:pt>
                <c:pt idx="1005">
                  <c:v>35.799999999999997</c:v>
                </c:pt>
                <c:pt idx="1006">
                  <c:v>35.799999999999997</c:v>
                </c:pt>
                <c:pt idx="1007">
                  <c:v>35.799999999999997</c:v>
                </c:pt>
                <c:pt idx="1008">
                  <c:v>35.799999999999997</c:v>
                </c:pt>
                <c:pt idx="1009">
                  <c:v>35.799999999999997</c:v>
                </c:pt>
                <c:pt idx="1010">
                  <c:v>35</c:v>
                </c:pt>
                <c:pt idx="1011">
                  <c:v>33</c:v>
                </c:pt>
                <c:pt idx="1012">
                  <c:v>34.1</c:v>
                </c:pt>
                <c:pt idx="1013">
                  <c:v>34</c:v>
                </c:pt>
                <c:pt idx="1014">
                  <c:v>32.799999999999997</c:v>
                </c:pt>
                <c:pt idx="1015">
                  <c:v>32.799999999999997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34.799999999999997</c:v>
                </c:pt>
                <c:pt idx="1023">
                  <c:v>34.799999999999997</c:v>
                </c:pt>
                <c:pt idx="1024">
                  <c:v>34.799999999999997</c:v>
                </c:pt>
                <c:pt idx="1025">
                  <c:v>34.1</c:v>
                </c:pt>
                <c:pt idx="1026">
                  <c:v>34.1</c:v>
                </c:pt>
                <c:pt idx="1027">
                  <c:v>34.1</c:v>
                </c:pt>
                <c:pt idx="1028">
                  <c:v>34.1</c:v>
                </c:pt>
                <c:pt idx="1029">
                  <c:v>37</c:v>
                </c:pt>
                <c:pt idx="1030">
                  <c:v>36.5</c:v>
                </c:pt>
                <c:pt idx="1031">
                  <c:v>40.4</c:v>
                </c:pt>
                <c:pt idx="1032">
                  <c:v>41.5</c:v>
                </c:pt>
                <c:pt idx="1033">
                  <c:v>37.799999999999997</c:v>
                </c:pt>
                <c:pt idx="1034">
                  <c:v>37.799999999999997</c:v>
                </c:pt>
                <c:pt idx="1035">
                  <c:v>37.799999999999997</c:v>
                </c:pt>
                <c:pt idx="1036">
                  <c:v>37.799999999999997</c:v>
                </c:pt>
                <c:pt idx="1037">
                  <c:v>37.799999999999997</c:v>
                </c:pt>
                <c:pt idx="1038">
                  <c:v>37.799999999999997</c:v>
                </c:pt>
                <c:pt idx="1039">
                  <c:v>37.700000000000003</c:v>
                </c:pt>
                <c:pt idx="1040">
                  <c:v>37.700000000000003</c:v>
                </c:pt>
                <c:pt idx="1041">
                  <c:v>37.700000000000003</c:v>
                </c:pt>
                <c:pt idx="1042">
                  <c:v>37.700000000000003</c:v>
                </c:pt>
                <c:pt idx="1043">
                  <c:v>37.700000000000003</c:v>
                </c:pt>
                <c:pt idx="1044">
                  <c:v>37.700000000000003</c:v>
                </c:pt>
                <c:pt idx="1045">
                  <c:v>37.700000000000003</c:v>
                </c:pt>
                <c:pt idx="1046">
                  <c:v>37.700000000000003</c:v>
                </c:pt>
                <c:pt idx="1047">
                  <c:v>37.700000000000003</c:v>
                </c:pt>
                <c:pt idx="1048">
                  <c:v>34.5</c:v>
                </c:pt>
                <c:pt idx="1049">
                  <c:v>33.4</c:v>
                </c:pt>
                <c:pt idx="1050">
                  <c:v>36.200000000000003</c:v>
                </c:pt>
                <c:pt idx="1051">
                  <c:v>37.1</c:v>
                </c:pt>
                <c:pt idx="1052">
                  <c:v>40.200000000000003</c:v>
                </c:pt>
                <c:pt idx="1053">
                  <c:v>42.8</c:v>
                </c:pt>
                <c:pt idx="1054">
                  <c:v>42.8</c:v>
                </c:pt>
                <c:pt idx="1055">
                  <c:v>42.8</c:v>
                </c:pt>
                <c:pt idx="1056">
                  <c:v>42.8</c:v>
                </c:pt>
                <c:pt idx="1057">
                  <c:v>40.700000000000003</c:v>
                </c:pt>
                <c:pt idx="1058">
                  <c:v>38.4</c:v>
                </c:pt>
                <c:pt idx="1059">
                  <c:v>38</c:v>
                </c:pt>
                <c:pt idx="1060">
                  <c:v>38</c:v>
                </c:pt>
                <c:pt idx="1061">
                  <c:v>38</c:v>
                </c:pt>
                <c:pt idx="1062">
                  <c:v>38</c:v>
                </c:pt>
                <c:pt idx="1063">
                  <c:v>38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38</c:v>
                </c:pt>
                <c:pt idx="1068">
                  <c:v>38</c:v>
                </c:pt>
                <c:pt idx="1069">
                  <c:v>38</c:v>
                </c:pt>
                <c:pt idx="1070">
                  <c:v>38</c:v>
                </c:pt>
                <c:pt idx="1071">
                  <c:v>38</c:v>
                </c:pt>
                <c:pt idx="1072">
                  <c:v>36.799999999999997</c:v>
                </c:pt>
                <c:pt idx="1073">
                  <c:v>33.799999999999997</c:v>
                </c:pt>
                <c:pt idx="1074">
                  <c:v>34.299999999999997</c:v>
                </c:pt>
                <c:pt idx="1075">
                  <c:v>34.5</c:v>
                </c:pt>
                <c:pt idx="1076">
                  <c:v>35.4</c:v>
                </c:pt>
                <c:pt idx="1077">
                  <c:v>35.299999999999997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33.799999999999997</c:v>
                </c:pt>
                <c:pt idx="1082">
                  <c:v>33.799999999999997</c:v>
                </c:pt>
                <c:pt idx="1083">
                  <c:v>33.799999999999997</c:v>
                </c:pt>
                <c:pt idx="1084">
                  <c:v>33.799999999999997</c:v>
                </c:pt>
                <c:pt idx="1085">
                  <c:v>33.799999999999997</c:v>
                </c:pt>
                <c:pt idx="1086">
                  <c:v>33.799999999999997</c:v>
                </c:pt>
                <c:pt idx="1087">
                  <c:v>34.5</c:v>
                </c:pt>
                <c:pt idx="1088">
                  <c:v>38.799999999999997</c:v>
                </c:pt>
                <c:pt idx="1089">
                  <c:v>38.799999999999997</c:v>
                </c:pt>
                <c:pt idx="1090">
                  <c:v>38.799999999999997</c:v>
                </c:pt>
                <c:pt idx="1091">
                  <c:v>38.799999999999997</c:v>
                </c:pt>
                <c:pt idx="1092">
                  <c:v>38.799999999999997</c:v>
                </c:pt>
                <c:pt idx="1093">
                  <c:v>38.799999999999997</c:v>
                </c:pt>
                <c:pt idx="1094">
                  <c:v>38.799999999999997</c:v>
                </c:pt>
                <c:pt idx="1095">
                  <c:v>38.799999999999997</c:v>
                </c:pt>
                <c:pt idx="1096">
                  <c:v>40</c:v>
                </c:pt>
                <c:pt idx="1097">
                  <c:v>39.200000000000003</c:v>
                </c:pt>
                <c:pt idx="1098">
                  <c:v>39.200000000000003</c:v>
                </c:pt>
                <c:pt idx="1099">
                  <c:v>39.200000000000003</c:v>
                </c:pt>
                <c:pt idx="1100">
                  <c:v>39.200000000000003</c:v>
                </c:pt>
                <c:pt idx="1101">
                  <c:v>39.200000000000003</c:v>
                </c:pt>
                <c:pt idx="1102">
                  <c:v>39.200000000000003</c:v>
                </c:pt>
                <c:pt idx="1103">
                  <c:v>39.200000000000003</c:v>
                </c:pt>
                <c:pt idx="1104">
                  <c:v>38.799999999999997</c:v>
                </c:pt>
                <c:pt idx="1105">
                  <c:v>37.4</c:v>
                </c:pt>
                <c:pt idx="1106">
                  <c:v>37</c:v>
                </c:pt>
                <c:pt idx="1107">
                  <c:v>38.299999999999997</c:v>
                </c:pt>
                <c:pt idx="1108">
                  <c:v>38.299999999999997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37.700000000000003</c:v>
                </c:pt>
                <c:pt idx="1112">
                  <c:v>37.700000000000003</c:v>
                </c:pt>
                <c:pt idx="1113">
                  <c:v>37.700000000000003</c:v>
                </c:pt>
                <c:pt idx="1114">
                  <c:v>37.700000000000003</c:v>
                </c:pt>
                <c:pt idx="1115">
                  <c:v>37.700000000000003</c:v>
                </c:pt>
                <c:pt idx="1116">
                  <c:v>37.700000000000003</c:v>
                </c:pt>
                <c:pt idx="1117">
                  <c:v>37.700000000000003</c:v>
                </c:pt>
                <c:pt idx="1118">
                  <c:v>37.700000000000003</c:v>
                </c:pt>
                <c:pt idx="1119">
                  <c:v>39.299999999999997</c:v>
                </c:pt>
                <c:pt idx="1120">
                  <c:v>39.299999999999997</c:v>
                </c:pt>
                <c:pt idx="1121">
                  <c:v>39.299999999999997</c:v>
                </c:pt>
                <c:pt idx="1122">
                  <c:v>39.299999999999997</c:v>
                </c:pt>
                <c:pt idx="1123">
                  <c:v>39.299999999999997</c:v>
                </c:pt>
                <c:pt idx="1124">
                  <c:v>39.299999999999997</c:v>
                </c:pt>
                <c:pt idx="1125">
                  <c:v>39.299999999999997</c:v>
                </c:pt>
                <c:pt idx="1126">
                  <c:v>39.299999999999997</c:v>
                </c:pt>
                <c:pt idx="1127">
                  <c:v>39.299999999999997</c:v>
                </c:pt>
                <c:pt idx="1128">
                  <c:v>39.299999999999997</c:v>
                </c:pt>
                <c:pt idx="1129">
                  <c:v>35.799999999999997</c:v>
                </c:pt>
                <c:pt idx="1130">
                  <c:v>35.799999999999997</c:v>
                </c:pt>
                <c:pt idx="1131">
                  <c:v>37</c:v>
                </c:pt>
                <c:pt idx="1132">
                  <c:v>37.5</c:v>
                </c:pt>
                <c:pt idx="1133">
                  <c:v>34.799999999999997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34.799999999999997</c:v>
                </c:pt>
                <c:pt idx="1137">
                  <c:v>34.299999999999997</c:v>
                </c:pt>
                <c:pt idx="1138">
                  <c:v>34.299999999999997</c:v>
                </c:pt>
                <c:pt idx="1139">
                  <c:v>33.9</c:v>
                </c:pt>
                <c:pt idx="1140">
                  <c:v>34.1</c:v>
                </c:pt>
                <c:pt idx="1141">
                  <c:v>32.700000000000003</c:v>
                </c:pt>
                <c:pt idx="1142">
                  <c:v>32.700000000000003</c:v>
                </c:pt>
                <c:pt idx="1143">
                  <c:v>32.700000000000003</c:v>
                </c:pt>
                <c:pt idx="1144">
                  <c:v>32.700000000000003</c:v>
                </c:pt>
                <c:pt idx="1145">
                  <c:v>32.700000000000003</c:v>
                </c:pt>
                <c:pt idx="1146">
                  <c:v>32.700000000000003</c:v>
                </c:pt>
                <c:pt idx="1147">
                  <c:v>32.700000000000003</c:v>
                </c:pt>
                <c:pt idx="1148">
                  <c:v>32.700000000000003</c:v>
                </c:pt>
                <c:pt idx="1149">
                  <c:v>32.700000000000003</c:v>
                </c:pt>
                <c:pt idx="1150">
                  <c:v>32.700000000000003</c:v>
                </c:pt>
                <c:pt idx="1151">
                  <c:v>32.700000000000003</c:v>
                </c:pt>
                <c:pt idx="1152">
                  <c:v>32.700000000000003</c:v>
                </c:pt>
                <c:pt idx="1153">
                  <c:v>32.700000000000003</c:v>
                </c:pt>
                <c:pt idx="1154">
                  <c:v>31.3</c:v>
                </c:pt>
                <c:pt idx="1155">
                  <c:v>30.1</c:v>
                </c:pt>
                <c:pt idx="1156">
                  <c:v>29.9</c:v>
                </c:pt>
                <c:pt idx="1157">
                  <c:v>29.5</c:v>
                </c:pt>
                <c:pt idx="1158">
                  <c:v>29.5</c:v>
                </c:pt>
                <c:pt idx="1159">
                  <c:v>29.5</c:v>
                </c:pt>
                <c:pt idx="1160">
                  <c:v>29.5</c:v>
                </c:pt>
                <c:pt idx="1161">
                  <c:v>29.5</c:v>
                </c:pt>
                <c:pt idx="1162">
                  <c:v>29.5</c:v>
                </c:pt>
                <c:pt idx="1163">
                  <c:v>29.5</c:v>
                </c:pt>
                <c:pt idx="1164">
                  <c:v>29.5</c:v>
                </c:pt>
                <c:pt idx="1165">
                  <c:v>29.5</c:v>
                </c:pt>
                <c:pt idx="1166">
                  <c:v>29.5</c:v>
                </c:pt>
                <c:pt idx="1167">
                  <c:v>29.5</c:v>
                </c:pt>
                <c:pt idx="1168">
                  <c:v>31.3</c:v>
                </c:pt>
                <c:pt idx="1169">
                  <c:v>31.7</c:v>
                </c:pt>
                <c:pt idx="1170">
                  <c:v>31.7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30.6</c:v>
                </c:pt>
                <c:pt idx="1176">
                  <c:v>30.6</c:v>
                </c:pt>
                <c:pt idx="1177">
                  <c:v>30.6</c:v>
                </c:pt>
                <c:pt idx="1178">
                  <c:v>30.6</c:v>
                </c:pt>
                <c:pt idx="1179">
                  <c:v>30.6</c:v>
                </c:pt>
                <c:pt idx="1180">
                  <c:v>29.7</c:v>
                </c:pt>
                <c:pt idx="1181">
                  <c:v>31.9</c:v>
                </c:pt>
                <c:pt idx="1182">
                  <c:v>32.5</c:v>
                </c:pt>
                <c:pt idx="1183">
                  <c:v>32.5</c:v>
                </c:pt>
                <c:pt idx="1184">
                  <c:v>32.5</c:v>
                </c:pt>
                <c:pt idx="1185">
                  <c:v>32.5</c:v>
                </c:pt>
                <c:pt idx="1186">
                  <c:v>32.5</c:v>
                </c:pt>
                <c:pt idx="1187">
                  <c:v>32.5</c:v>
                </c:pt>
                <c:pt idx="1188">
                  <c:v>30.7</c:v>
                </c:pt>
                <c:pt idx="1189">
                  <c:v>30.7</c:v>
                </c:pt>
                <c:pt idx="1190">
                  <c:v>30.7</c:v>
                </c:pt>
                <c:pt idx="1191">
                  <c:v>30.7</c:v>
                </c:pt>
                <c:pt idx="1192">
                  <c:v>30.7</c:v>
                </c:pt>
                <c:pt idx="1193">
                  <c:v>30.7</c:v>
                </c:pt>
                <c:pt idx="1194">
                  <c:v>30.7</c:v>
                </c:pt>
                <c:pt idx="1195">
                  <c:v>30.8</c:v>
                </c:pt>
                <c:pt idx="1196">
                  <c:v>32</c:v>
                </c:pt>
                <c:pt idx="1197">
                  <c:v>31.7</c:v>
                </c:pt>
                <c:pt idx="1198">
                  <c:v>29.5</c:v>
                </c:pt>
                <c:pt idx="1199">
                  <c:v>31.6</c:v>
                </c:pt>
                <c:pt idx="1200">
                  <c:v>33.1</c:v>
                </c:pt>
                <c:pt idx="1201">
                  <c:v>33</c:v>
                </c:pt>
                <c:pt idx="1202">
                  <c:v>30.9</c:v>
                </c:pt>
                <c:pt idx="1203">
                  <c:v>31.1</c:v>
                </c:pt>
                <c:pt idx="1204">
                  <c:v>31</c:v>
                </c:pt>
                <c:pt idx="1205">
                  <c:v>31.9</c:v>
                </c:pt>
                <c:pt idx="1206">
                  <c:v>36.200000000000003</c:v>
                </c:pt>
                <c:pt idx="1207">
                  <c:v>35.1</c:v>
                </c:pt>
                <c:pt idx="1208">
                  <c:v>35</c:v>
                </c:pt>
                <c:pt idx="1209">
                  <c:v>35.1</c:v>
                </c:pt>
                <c:pt idx="1210">
                  <c:v>37.299999999999997</c:v>
                </c:pt>
                <c:pt idx="1211">
                  <c:v>38.700000000000003</c:v>
                </c:pt>
                <c:pt idx="1212">
                  <c:v>38.6</c:v>
                </c:pt>
                <c:pt idx="1213">
                  <c:v>38.200000000000003</c:v>
                </c:pt>
                <c:pt idx="1214">
                  <c:v>39.1</c:v>
                </c:pt>
                <c:pt idx="1215">
                  <c:v>35.6</c:v>
                </c:pt>
                <c:pt idx="1216">
                  <c:v>35.1</c:v>
                </c:pt>
                <c:pt idx="1217">
                  <c:v>36.5</c:v>
                </c:pt>
                <c:pt idx="1218">
                  <c:v>36.4</c:v>
                </c:pt>
                <c:pt idx="1219">
                  <c:v>36.200000000000003</c:v>
                </c:pt>
                <c:pt idx="1220">
                  <c:v>36</c:v>
                </c:pt>
                <c:pt idx="1221">
                  <c:v>36.4</c:v>
                </c:pt>
                <c:pt idx="1222">
                  <c:v>33.700000000000003</c:v>
                </c:pt>
                <c:pt idx="1223">
                  <c:v>34.799999999999997</c:v>
                </c:pt>
                <c:pt idx="1224">
                  <c:v>35.299999999999997</c:v>
                </c:pt>
                <c:pt idx="1225">
                  <c:v>33.299999999999997</c:v>
                </c:pt>
                <c:pt idx="1226">
                  <c:v>31.8</c:v>
                </c:pt>
                <c:pt idx="1227">
                  <c:v>31.8</c:v>
                </c:pt>
                <c:pt idx="1228">
                  <c:v>31.8</c:v>
                </c:pt>
                <c:pt idx="1229">
                  <c:v>31.8</c:v>
                </c:pt>
                <c:pt idx="1230">
                  <c:v>31.8</c:v>
                </c:pt>
                <c:pt idx="1231">
                  <c:v>31.8</c:v>
                </c:pt>
                <c:pt idx="1232">
                  <c:v>31.8</c:v>
                </c:pt>
                <c:pt idx="1233">
                  <c:v>31.8</c:v>
                </c:pt>
                <c:pt idx="1234">
                  <c:v>31.8</c:v>
                </c:pt>
                <c:pt idx="1235">
                  <c:v>31.8</c:v>
                </c:pt>
                <c:pt idx="1236">
                  <c:v>31.8</c:v>
                </c:pt>
                <c:pt idx="1237">
                  <c:v>31.8</c:v>
                </c:pt>
                <c:pt idx="1238">
                  <c:v>31.8</c:v>
                </c:pt>
                <c:pt idx="1239">
                  <c:v>31.8</c:v>
                </c:pt>
                <c:pt idx="1240">
                  <c:v>31.8</c:v>
                </c:pt>
                <c:pt idx="1241">
                  <c:v>31.8</c:v>
                </c:pt>
                <c:pt idx="1242">
                  <c:v>32.299999999999997</c:v>
                </c:pt>
                <c:pt idx="1243">
                  <c:v>32.299999999999997</c:v>
                </c:pt>
                <c:pt idx="1244">
                  <c:v>32.299999999999997</c:v>
                </c:pt>
                <c:pt idx="1245">
                  <c:v>32.299999999999997</c:v>
                </c:pt>
                <c:pt idx="1246">
                  <c:v>32.299999999999997</c:v>
                </c:pt>
                <c:pt idx="1247">
                  <c:v>32.299999999999997</c:v>
                </c:pt>
                <c:pt idx="1248">
                  <c:v>31.8</c:v>
                </c:pt>
                <c:pt idx="1249">
                  <c:v>30.4</c:v>
                </c:pt>
                <c:pt idx="1250">
                  <c:v>30.4</c:v>
                </c:pt>
                <c:pt idx="1251">
                  <c:v>33.299999999999997</c:v>
                </c:pt>
                <c:pt idx="1252">
                  <c:v>33.9</c:v>
                </c:pt>
                <c:pt idx="1253">
                  <c:v>33.1</c:v>
                </c:pt>
                <c:pt idx="1254">
                  <c:v>32.700000000000003</c:v>
                </c:pt>
                <c:pt idx="1255">
                  <c:v>32.700000000000003</c:v>
                </c:pt>
                <c:pt idx="1256">
                  <c:v>32.700000000000003</c:v>
                </c:pt>
                <c:pt idx="1257">
                  <c:v>32.700000000000003</c:v>
                </c:pt>
                <c:pt idx="1258">
                  <c:v>32.700000000000003</c:v>
                </c:pt>
                <c:pt idx="1259">
                  <c:v>32.700000000000003</c:v>
                </c:pt>
                <c:pt idx="1260">
                  <c:v>32.700000000000003</c:v>
                </c:pt>
                <c:pt idx="1261">
                  <c:v>32.700000000000003</c:v>
                </c:pt>
                <c:pt idx="1262">
                  <c:v>31.3</c:v>
                </c:pt>
                <c:pt idx="1263">
                  <c:v>31.3</c:v>
                </c:pt>
                <c:pt idx="1264">
                  <c:v>31.3</c:v>
                </c:pt>
                <c:pt idx="1265">
                  <c:v>31.3</c:v>
                </c:pt>
                <c:pt idx="1266">
                  <c:v>31.3</c:v>
                </c:pt>
                <c:pt idx="1267">
                  <c:v>32.1</c:v>
                </c:pt>
                <c:pt idx="1268">
                  <c:v>31.7</c:v>
                </c:pt>
                <c:pt idx="1269">
                  <c:v>30.7</c:v>
                </c:pt>
                <c:pt idx="1270">
                  <c:v>32.799999999999997</c:v>
                </c:pt>
                <c:pt idx="1271">
                  <c:v>33.9</c:v>
                </c:pt>
                <c:pt idx="1272">
                  <c:v>33.200000000000003</c:v>
                </c:pt>
                <c:pt idx="1273">
                  <c:v>35.1</c:v>
                </c:pt>
                <c:pt idx="1274">
                  <c:v>35.9</c:v>
                </c:pt>
                <c:pt idx="1275">
                  <c:v>34.799999999999997</c:v>
                </c:pt>
                <c:pt idx="1276">
                  <c:v>34.5</c:v>
                </c:pt>
                <c:pt idx="1277">
                  <c:v>32.6</c:v>
                </c:pt>
                <c:pt idx="1278">
                  <c:v>32.700000000000003</c:v>
                </c:pt>
                <c:pt idx="1279">
                  <c:v>32.700000000000003</c:v>
                </c:pt>
                <c:pt idx="1280">
                  <c:v>32.799999999999997</c:v>
                </c:pt>
                <c:pt idx="1281">
                  <c:v>33.6</c:v>
                </c:pt>
                <c:pt idx="1282">
                  <c:v>33.5</c:v>
                </c:pt>
                <c:pt idx="1283">
                  <c:v>33.5</c:v>
                </c:pt>
                <c:pt idx="1284">
                  <c:v>33.5</c:v>
                </c:pt>
                <c:pt idx="1285">
                  <c:v>32.200000000000003</c:v>
                </c:pt>
                <c:pt idx="1286">
                  <c:v>31</c:v>
                </c:pt>
                <c:pt idx="1287">
                  <c:v>29.4</c:v>
                </c:pt>
                <c:pt idx="1288">
                  <c:v>29.4</c:v>
                </c:pt>
                <c:pt idx="1289">
                  <c:v>29.4</c:v>
                </c:pt>
                <c:pt idx="1290">
                  <c:v>29.4</c:v>
                </c:pt>
                <c:pt idx="1291">
                  <c:v>29.4</c:v>
                </c:pt>
                <c:pt idx="1292">
                  <c:v>29.4</c:v>
                </c:pt>
                <c:pt idx="1293">
                  <c:v>29.4</c:v>
                </c:pt>
                <c:pt idx="1294">
                  <c:v>29.4</c:v>
                </c:pt>
                <c:pt idx="1295">
                  <c:v>29.4</c:v>
                </c:pt>
                <c:pt idx="1296">
                  <c:v>29.4</c:v>
                </c:pt>
                <c:pt idx="1297">
                  <c:v>29.4</c:v>
                </c:pt>
                <c:pt idx="1298">
                  <c:v>29.4</c:v>
                </c:pt>
                <c:pt idx="1299">
                  <c:v>29.4</c:v>
                </c:pt>
                <c:pt idx="1300">
                  <c:v>29.4</c:v>
                </c:pt>
                <c:pt idx="1301">
                  <c:v>29.4</c:v>
                </c:pt>
                <c:pt idx="1302">
                  <c:v>29.4</c:v>
                </c:pt>
                <c:pt idx="1303">
                  <c:v>29.4</c:v>
                </c:pt>
                <c:pt idx="1304">
                  <c:v>29.4</c:v>
                </c:pt>
                <c:pt idx="1305">
                  <c:v>29.4</c:v>
                </c:pt>
                <c:pt idx="1306">
                  <c:v>29.4</c:v>
                </c:pt>
                <c:pt idx="1307">
                  <c:v>29.4</c:v>
                </c:pt>
                <c:pt idx="1308">
                  <c:v>30.5</c:v>
                </c:pt>
                <c:pt idx="1309">
                  <c:v>31.1</c:v>
                </c:pt>
                <c:pt idx="1310">
                  <c:v>31</c:v>
                </c:pt>
                <c:pt idx="1311">
                  <c:v>31.1</c:v>
                </c:pt>
                <c:pt idx="1312">
                  <c:v>33.4</c:v>
                </c:pt>
                <c:pt idx="1313">
                  <c:v>34.4</c:v>
                </c:pt>
                <c:pt idx="1314">
                  <c:v>35.200000000000003</c:v>
                </c:pt>
                <c:pt idx="1315">
                  <c:v>34.299999999999997</c:v>
                </c:pt>
                <c:pt idx="1316">
                  <c:v>32.799999999999997</c:v>
                </c:pt>
                <c:pt idx="1317">
                  <c:v>33.200000000000003</c:v>
                </c:pt>
                <c:pt idx="1318">
                  <c:v>33.200000000000003</c:v>
                </c:pt>
                <c:pt idx="1319">
                  <c:v>32.5</c:v>
                </c:pt>
                <c:pt idx="1320">
                  <c:v>32.5</c:v>
                </c:pt>
                <c:pt idx="1321">
                  <c:v>32.5</c:v>
                </c:pt>
                <c:pt idx="1322">
                  <c:v>32.5</c:v>
                </c:pt>
                <c:pt idx="1323">
                  <c:v>30.8</c:v>
                </c:pt>
                <c:pt idx="1324">
                  <c:v>31.1</c:v>
                </c:pt>
                <c:pt idx="1325">
                  <c:v>31.6</c:v>
                </c:pt>
                <c:pt idx="1326">
                  <c:v>31.8</c:v>
                </c:pt>
                <c:pt idx="1327">
                  <c:v>32.5</c:v>
                </c:pt>
                <c:pt idx="1328">
                  <c:v>32.5</c:v>
                </c:pt>
                <c:pt idx="1329">
                  <c:v>32.5</c:v>
                </c:pt>
                <c:pt idx="1330">
                  <c:v>32.5</c:v>
                </c:pt>
                <c:pt idx="1331">
                  <c:v>32.5</c:v>
                </c:pt>
                <c:pt idx="1332">
                  <c:v>32.1</c:v>
                </c:pt>
                <c:pt idx="1333">
                  <c:v>32.200000000000003</c:v>
                </c:pt>
                <c:pt idx="1334">
                  <c:v>31.7</c:v>
                </c:pt>
                <c:pt idx="1335">
                  <c:v>32.6</c:v>
                </c:pt>
                <c:pt idx="1336">
                  <c:v>32.200000000000003</c:v>
                </c:pt>
                <c:pt idx="1337">
                  <c:v>32.200000000000003</c:v>
                </c:pt>
                <c:pt idx="1338">
                  <c:v>33.6</c:v>
                </c:pt>
                <c:pt idx="1339">
                  <c:v>33.6</c:v>
                </c:pt>
                <c:pt idx="1340">
                  <c:v>33.6</c:v>
                </c:pt>
                <c:pt idx="1341">
                  <c:v>33.6</c:v>
                </c:pt>
                <c:pt idx="1342">
                  <c:v>33.6</c:v>
                </c:pt>
                <c:pt idx="1343">
                  <c:v>33.6</c:v>
                </c:pt>
                <c:pt idx="1344">
                  <c:v>35.700000000000003</c:v>
                </c:pt>
                <c:pt idx="1345">
                  <c:v>35.5</c:v>
                </c:pt>
                <c:pt idx="1346">
                  <c:v>33.799999999999997</c:v>
                </c:pt>
                <c:pt idx="1347">
                  <c:v>34.1</c:v>
                </c:pt>
                <c:pt idx="1348">
                  <c:v>34.6</c:v>
                </c:pt>
                <c:pt idx="1349">
                  <c:v>34.9</c:v>
                </c:pt>
                <c:pt idx="1350">
                  <c:v>34.9</c:v>
                </c:pt>
                <c:pt idx="1351">
                  <c:v>34.9</c:v>
                </c:pt>
                <c:pt idx="1352">
                  <c:v>35.1</c:v>
                </c:pt>
                <c:pt idx="1353">
                  <c:v>36.1</c:v>
                </c:pt>
                <c:pt idx="1354">
                  <c:v>37</c:v>
                </c:pt>
                <c:pt idx="1355">
                  <c:v>37</c:v>
                </c:pt>
                <c:pt idx="1356">
                  <c:v>37</c:v>
                </c:pt>
                <c:pt idx="1357">
                  <c:v>35.799999999999997</c:v>
                </c:pt>
                <c:pt idx="1358">
                  <c:v>34.1</c:v>
                </c:pt>
                <c:pt idx="1359">
                  <c:v>34.200000000000003</c:v>
                </c:pt>
                <c:pt idx="1360">
                  <c:v>34.200000000000003</c:v>
                </c:pt>
                <c:pt idx="1361">
                  <c:v>34.200000000000003</c:v>
                </c:pt>
                <c:pt idx="1362">
                  <c:v>34.200000000000003</c:v>
                </c:pt>
                <c:pt idx="1363">
                  <c:v>34.4</c:v>
                </c:pt>
                <c:pt idx="1364">
                  <c:v>33.200000000000003</c:v>
                </c:pt>
                <c:pt idx="1365">
                  <c:v>32.700000000000003</c:v>
                </c:pt>
                <c:pt idx="1366">
                  <c:v>34</c:v>
                </c:pt>
                <c:pt idx="1367">
                  <c:v>33.299999999999997</c:v>
                </c:pt>
                <c:pt idx="1368">
                  <c:v>33.299999999999997</c:v>
                </c:pt>
                <c:pt idx="1369">
                  <c:v>33.299999999999997</c:v>
                </c:pt>
                <c:pt idx="1370">
                  <c:v>33.299999999999997</c:v>
                </c:pt>
                <c:pt idx="1371">
                  <c:v>32.1</c:v>
                </c:pt>
                <c:pt idx="1372">
                  <c:v>31.9</c:v>
                </c:pt>
                <c:pt idx="1373">
                  <c:v>31.9</c:v>
                </c:pt>
                <c:pt idx="1374">
                  <c:v>31.7</c:v>
                </c:pt>
                <c:pt idx="1375">
                  <c:v>31.6</c:v>
                </c:pt>
                <c:pt idx="1376">
                  <c:v>32</c:v>
                </c:pt>
                <c:pt idx="1377">
                  <c:v>32.700000000000003</c:v>
                </c:pt>
                <c:pt idx="1378">
                  <c:v>32.700000000000003</c:v>
                </c:pt>
                <c:pt idx="1379">
                  <c:v>32.700000000000003</c:v>
                </c:pt>
                <c:pt idx="1380">
                  <c:v>32.700000000000003</c:v>
                </c:pt>
                <c:pt idx="1381">
                  <c:v>33</c:v>
                </c:pt>
                <c:pt idx="1382">
                  <c:v>33.200000000000003</c:v>
                </c:pt>
                <c:pt idx="1383">
                  <c:v>33.200000000000003</c:v>
                </c:pt>
                <c:pt idx="1384">
                  <c:v>32.6</c:v>
                </c:pt>
                <c:pt idx="1385">
                  <c:v>32.1</c:v>
                </c:pt>
                <c:pt idx="1386">
                  <c:v>31.4</c:v>
                </c:pt>
                <c:pt idx="1387">
                  <c:v>31.6</c:v>
                </c:pt>
                <c:pt idx="1388">
                  <c:v>32.6</c:v>
                </c:pt>
                <c:pt idx="1389">
                  <c:v>32.6</c:v>
                </c:pt>
                <c:pt idx="1390">
                  <c:v>31</c:v>
                </c:pt>
                <c:pt idx="1391">
                  <c:v>31</c:v>
                </c:pt>
                <c:pt idx="1392">
                  <c:v>29.8</c:v>
                </c:pt>
                <c:pt idx="1393">
                  <c:v>29.8</c:v>
                </c:pt>
                <c:pt idx="1394">
                  <c:v>29.8</c:v>
                </c:pt>
                <c:pt idx="1395">
                  <c:v>29.8</c:v>
                </c:pt>
                <c:pt idx="1396">
                  <c:v>29.8</c:v>
                </c:pt>
                <c:pt idx="1397">
                  <c:v>29.8</c:v>
                </c:pt>
                <c:pt idx="1398">
                  <c:v>29.8</c:v>
                </c:pt>
                <c:pt idx="1399">
                  <c:v>29.8</c:v>
                </c:pt>
                <c:pt idx="1400">
                  <c:v>29.8</c:v>
                </c:pt>
                <c:pt idx="1401">
                  <c:v>29.8</c:v>
                </c:pt>
                <c:pt idx="1402">
                  <c:v>29.8</c:v>
                </c:pt>
                <c:pt idx="1403">
                  <c:v>29.8</c:v>
                </c:pt>
                <c:pt idx="1404">
                  <c:v>30.6</c:v>
                </c:pt>
                <c:pt idx="1405">
                  <c:v>30.6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32</c:v>
                </c:pt>
                <c:pt idx="1410">
                  <c:v>32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32.5</c:v>
                </c:pt>
                <c:pt idx="1423">
                  <c:v>33.299999999999997</c:v>
                </c:pt>
                <c:pt idx="1424">
                  <c:v>33.1</c:v>
                </c:pt>
                <c:pt idx="1425">
                  <c:v>32</c:v>
                </c:pt>
                <c:pt idx="1426">
                  <c:v>31.7</c:v>
                </c:pt>
                <c:pt idx="1427">
                  <c:v>31.8</c:v>
                </c:pt>
                <c:pt idx="1428">
                  <c:v>31.5</c:v>
                </c:pt>
                <c:pt idx="1429">
                  <c:v>31.8</c:v>
                </c:pt>
                <c:pt idx="1430">
                  <c:v>33</c:v>
                </c:pt>
                <c:pt idx="1431">
                  <c:v>32.4</c:v>
                </c:pt>
                <c:pt idx="1432">
                  <c:v>31.4</c:v>
                </c:pt>
                <c:pt idx="1433">
                  <c:v>30.9</c:v>
                </c:pt>
                <c:pt idx="1434">
                  <c:v>29.8</c:v>
                </c:pt>
                <c:pt idx="1435">
                  <c:v>28.5</c:v>
                </c:pt>
                <c:pt idx="1436">
                  <c:v>29.9</c:v>
                </c:pt>
                <c:pt idx="1437">
                  <c:v>30</c:v>
                </c:pt>
                <c:pt idx="1438">
                  <c:v>29.3</c:v>
                </c:pt>
                <c:pt idx="1439">
                  <c:v>29.2</c:v>
                </c:pt>
                <c:pt idx="1440">
                  <c:v>29.6</c:v>
                </c:pt>
                <c:pt idx="1441">
                  <c:v>30</c:v>
                </c:pt>
                <c:pt idx="1442">
                  <c:v>30.8</c:v>
                </c:pt>
                <c:pt idx="1443">
                  <c:v>32.200000000000003</c:v>
                </c:pt>
                <c:pt idx="1444">
                  <c:v>32.4</c:v>
                </c:pt>
                <c:pt idx="1445">
                  <c:v>30.9</c:v>
                </c:pt>
                <c:pt idx="1446">
                  <c:v>31.4</c:v>
                </c:pt>
                <c:pt idx="1447">
                  <c:v>33.700000000000003</c:v>
                </c:pt>
                <c:pt idx="1448">
                  <c:v>33.9</c:v>
                </c:pt>
                <c:pt idx="1449">
                  <c:v>33</c:v>
                </c:pt>
                <c:pt idx="1450">
                  <c:v>33.5</c:v>
                </c:pt>
                <c:pt idx="1451">
                  <c:v>34.1</c:v>
                </c:pt>
                <c:pt idx="1452">
                  <c:v>36.1</c:v>
                </c:pt>
                <c:pt idx="1453">
                  <c:v>37.1</c:v>
                </c:pt>
                <c:pt idx="1454">
                  <c:v>36.299999999999997</c:v>
                </c:pt>
                <c:pt idx="1455">
                  <c:v>35.9</c:v>
                </c:pt>
                <c:pt idx="1456">
                  <c:v>35.799999999999997</c:v>
                </c:pt>
                <c:pt idx="1457">
                  <c:v>35.6</c:v>
                </c:pt>
                <c:pt idx="1458">
                  <c:v>34.5</c:v>
                </c:pt>
                <c:pt idx="1459">
                  <c:v>34.5</c:v>
                </c:pt>
                <c:pt idx="1460">
                  <c:v>32.5</c:v>
                </c:pt>
                <c:pt idx="1461">
                  <c:v>32.5</c:v>
                </c:pt>
                <c:pt idx="1462">
                  <c:v>32.5</c:v>
                </c:pt>
                <c:pt idx="1463">
                  <c:v>32.9</c:v>
                </c:pt>
                <c:pt idx="1464">
                  <c:v>32.6</c:v>
                </c:pt>
                <c:pt idx="1465">
                  <c:v>30</c:v>
                </c:pt>
                <c:pt idx="1466">
                  <c:v>30</c:v>
                </c:pt>
                <c:pt idx="1467">
                  <c:v>31.9</c:v>
                </c:pt>
                <c:pt idx="1468">
                  <c:v>33.1</c:v>
                </c:pt>
                <c:pt idx="1469">
                  <c:v>33.1</c:v>
                </c:pt>
                <c:pt idx="1470">
                  <c:v>34.1</c:v>
                </c:pt>
                <c:pt idx="1471">
                  <c:v>34.200000000000003</c:v>
                </c:pt>
                <c:pt idx="1472">
                  <c:v>34.1</c:v>
                </c:pt>
                <c:pt idx="1473">
                  <c:v>34.700000000000003</c:v>
                </c:pt>
                <c:pt idx="1474">
                  <c:v>32.299999999999997</c:v>
                </c:pt>
                <c:pt idx="1475">
                  <c:v>31.1</c:v>
                </c:pt>
                <c:pt idx="1476">
                  <c:v>31.4</c:v>
                </c:pt>
                <c:pt idx="1477">
                  <c:v>31.7</c:v>
                </c:pt>
                <c:pt idx="1478">
                  <c:v>33.9</c:v>
                </c:pt>
                <c:pt idx="1479">
                  <c:v>35.200000000000003</c:v>
                </c:pt>
                <c:pt idx="1480">
                  <c:v>34.1</c:v>
                </c:pt>
                <c:pt idx="1481">
                  <c:v>33.700000000000003</c:v>
                </c:pt>
                <c:pt idx="1482">
                  <c:v>34.200000000000003</c:v>
                </c:pt>
                <c:pt idx="1483">
                  <c:v>34.1</c:v>
                </c:pt>
                <c:pt idx="1484">
                  <c:v>33.9</c:v>
                </c:pt>
                <c:pt idx="1485">
                  <c:v>33.799999999999997</c:v>
                </c:pt>
                <c:pt idx="1486">
                  <c:v>33.799999999999997</c:v>
                </c:pt>
                <c:pt idx="1487">
                  <c:v>33.700000000000003</c:v>
                </c:pt>
                <c:pt idx="1488">
                  <c:v>33.700000000000003</c:v>
                </c:pt>
                <c:pt idx="1489">
                  <c:v>32.5</c:v>
                </c:pt>
                <c:pt idx="1490">
                  <c:v>32.5</c:v>
                </c:pt>
                <c:pt idx="1491">
                  <c:v>32.5</c:v>
                </c:pt>
                <c:pt idx="1492">
                  <c:v>32.4</c:v>
                </c:pt>
                <c:pt idx="1493">
                  <c:v>32.4</c:v>
                </c:pt>
                <c:pt idx="1494">
                  <c:v>30.9</c:v>
                </c:pt>
                <c:pt idx="1495">
                  <c:v>30.5</c:v>
                </c:pt>
                <c:pt idx="1496">
                  <c:v>32</c:v>
                </c:pt>
                <c:pt idx="1497">
                  <c:v>32.799999999999997</c:v>
                </c:pt>
                <c:pt idx="1498">
                  <c:v>32.4</c:v>
                </c:pt>
                <c:pt idx="1499">
                  <c:v>32.4</c:v>
                </c:pt>
                <c:pt idx="1500">
                  <c:v>32.200000000000003</c:v>
                </c:pt>
                <c:pt idx="1501">
                  <c:v>32.9</c:v>
                </c:pt>
                <c:pt idx="1502">
                  <c:v>32.700000000000003</c:v>
                </c:pt>
                <c:pt idx="1503">
                  <c:v>33.4</c:v>
                </c:pt>
                <c:pt idx="1504">
                  <c:v>34.799999999999997</c:v>
                </c:pt>
                <c:pt idx="1505">
                  <c:v>34.799999999999997</c:v>
                </c:pt>
                <c:pt idx="1506">
                  <c:v>34.799999999999997</c:v>
                </c:pt>
                <c:pt idx="1507">
                  <c:v>34.799999999999997</c:v>
                </c:pt>
                <c:pt idx="1508">
                  <c:v>34.799999999999997</c:v>
                </c:pt>
                <c:pt idx="1509">
                  <c:v>34.799999999999997</c:v>
                </c:pt>
                <c:pt idx="1510">
                  <c:v>41.6</c:v>
                </c:pt>
                <c:pt idx="1511">
                  <c:v>41.6</c:v>
                </c:pt>
                <c:pt idx="1512">
                  <c:v>42.8</c:v>
                </c:pt>
                <c:pt idx="1513">
                  <c:v>34.9</c:v>
                </c:pt>
                <c:pt idx="1514">
                  <c:v>34.9</c:v>
                </c:pt>
                <c:pt idx="1515">
                  <c:v>34.9</c:v>
                </c:pt>
                <c:pt idx="1516">
                  <c:v>34.9</c:v>
                </c:pt>
                <c:pt idx="1517">
                  <c:v>34.9</c:v>
                </c:pt>
                <c:pt idx="1518">
                  <c:v>34.9</c:v>
                </c:pt>
                <c:pt idx="1519">
                  <c:v>34.9</c:v>
                </c:pt>
                <c:pt idx="1520">
                  <c:v>34.9</c:v>
                </c:pt>
                <c:pt idx="1521">
                  <c:v>34.9</c:v>
                </c:pt>
                <c:pt idx="1522">
                  <c:v>34.9</c:v>
                </c:pt>
                <c:pt idx="1523">
                  <c:v>34.9</c:v>
                </c:pt>
                <c:pt idx="1524">
                  <c:v>34.9</c:v>
                </c:pt>
                <c:pt idx="1525">
                  <c:v>33.1</c:v>
                </c:pt>
                <c:pt idx="1526">
                  <c:v>33.1</c:v>
                </c:pt>
                <c:pt idx="1527">
                  <c:v>33.1</c:v>
                </c:pt>
                <c:pt idx="1528">
                  <c:v>33.1</c:v>
                </c:pt>
                <c:pt idx="1529">
                  <c:v>33.1</c:v>
                </c:pt>
                <c:pt idx="1530">
                  <c:v>33.1</c:v>
                </c:pt>
                <c:pt idx="1531">
                  <c:v>33.1</c:v>
                </c:pt>
                <c:pt idx="1532">
                  <c:v>33.1</c:v>
                </c:pt>
                <c:pt idx="1533">
                  <c:v>33.1</c:v>
                </c:pt>
                <c:pt idx="1534">
                  <c:v>33.1</c:v>
                </c:pt>
                <c:pt idx="1535">
                  <c:v>33.1</c:v>
                </c:pt>
                <c:pt idx="1536">
                  <c:v>32.700000000000003</c:v>
                </c:pt>
                <c:pt idx="1537">
                  <c:v>33</c:v>
                </c:pt>
                <c:pt idx="1538">
                  <c:v>31.5</c:v>
                </c:pt>
                <c:pt idx="1539">
                  <c:v>29.8</c:v>
                </c:pt>
                <c:pt idx="1540">
                  <c:v>27.4</c:v>
                </c:pt>
                <c:pt idx="1541">
                  <c:v>27.7</c:v>
                </c:pt>
                <c:pt idx="1542">
                  <c:v>27.2</c:v>
                </c:pt>
                <c:pt idx="1543">
                  <c:v>26.1</c:v>
                </c:pt>
                <c:pt idx="1544">
                  <c:v>25.8</c:v>
                </c:pt>
                <c:pt idx="1545">
                  <c:v>27.1</c:v>
                </c:pt>
                <c:pt idx="1546">
                  <c:v>28.8</c:v>
                </c:pt>
                <c:pt idx="1547">
                  <c:v>29.6</c:v>
                </c:pt>
                <c:pt idx="1548">
                  <c:v>29.5</c:v>
                </c:pt>
                <c:pt idx="1549">
                  <c:v>29</c:v>
                </c:pt>
                <c:pt idx="1550">
                  <c:v>30.6</c:v>
                </c:pt>
                <c:pt idx="1551">
                  <c:v>30.8</c:v>
                </c:pt>
                <c:pt idx="1552">
                  <c:v>28.8</c:v>
                </c:pt>
                <c:pt idx="1553">
                  <c:v>29.3</c:v>
                </c:pt>
                <c:pt idx="1554">
                  <c:v>29.8</c:v>
                </c:pt>
                <c:pt idx="1555">
                  <c:v>31.1</c:v>
                </c:pt>
                <c:pt idx="1556">
                  <c:v>33.200000000000003</c:v>
                </c:pt>
                <c:pt idx="1557">
                  <c:v>33.200000000000003</c:v>
                </c:pt>
                <c:pt idx="1558">
                  <c:v>33.4</c:v>
                </c:pt>
                <c:pt idx="1559">
                  <c:v>33.4</c:v>
                </c:pt>
                <c:pt idx="1560">
                  <c:v>33.4</c:v>
                </c:pt>
                <c:pt idx="1561">
                  <c:v>33.4</c:v>
                </c:pt>
                <c:pt idx="1562">
                  <c:v>33.4</c:v>
                </c:pt>
                <c:pt idx="1563">
                  <c:v>33.4</c:v>
                </c:pt>
                <c:pt idx="1564">
                  <c:v>33.4</c:v>
                </c:pt>
                <c:pt idx="1565">
                  <c:v>32.1</c:v>
                </c:pt>
                <c:pt idx="1566">
                  <c:v>32.1</c:v>
                </c:pt>
                <c:pt idx="1567">
                  <c:v>33.299999999999997</c:v>
                </c:pt>
                <c:pt idx="1568">
                  <c:v>33.4</c:v>
                </c:pt>
                <c:pt idx="1569">
                  <c:v>33.4</c:v>
                </c:pt>
                <c:pt idx="1570">
                  <c:v>33.4</c:v>
                </c:pt>
                <c:pt idx="1571">
                  <c:v>33.4</c:v>
                </c:pt>
                <c:pt idx="1572">
                  <c:v>33.4</c:v>
                </c:pt>
                <c:pt idx="1573">
                  <c:v>33.4</c:v>
                </c:pt>
                <c:pt idx="1574">
                  <c:v>33.4</c:v>
                </c:pt>
                <c:pt idx="1575">
                  <c:v>33</c:v>
                </c:pt>
                <c:pt idx="1576">
                  <c:v>33.4</c:v>
                </c:pt>
                <c:pt idx="1577">
                  <c:v>33.4</c:v>
                </c:pt>
                <c:pt idx="1578">
                  <c:v>33.4</c:v>
                </c:pt>
                <c:pt idx="1579">
                  <c:v>33.4</c:v>
                </c:pt>
                <c:pt idx="1580">
                  <c:v>33.4</c:v>
                </c:pt>
                <c:pt idx="1581">
                  <c:v>33.4</c:v>
                </c:pt>
                <c:pt idx="1582">
                  <c:v>33.4</c:v>
                </c:pt>
                <c:pt idx="1583">
                  <c:v>33.1</c:v>
                </c:pt>
                <c:pt idx="1584">
                  <c:v>32.799999999999997</c:v>
                </c:pt>
                <c:pt idx="1585">
                  <c:v>32.700000000000003</c:v>
                </c:pt>
                <c:pt idx="1586">
                  <c:v>33.1</c:v>
                </c:pt>
                <c:pt idx="1587">
                  <c:v>33.299999999999997</c:v>
                </c:pt>
                <c:pt idx="1588">
                  <c:v>33.200000000000003</c:v>
                </c:pt>
                <c:pt idx="1589">
                  <c:v>33.1</c:v>
                </c:pt>
                <c:pt idx="1590">
                  <c:v>31.6</c:v>
                </c:pt>
                <c:pt idx="1591">
                  <c:v>31.6</c:v>
                </c:pt>
                <c:pt idx="1592">
                  <c:v>31.6</c:v>
                </c:pt>
                <c:pt idx="1593">
                  <c:v>31.6</c:v>
                </c:pt>
                <c:pt idx="1594">
                  <c:v>32.5</c:v>
                </c:pt>
                <c:pt idx="1595">
                  <c:v>32.5</c:v>
                </c:pt>
                <c:pt idx="1596">
                  <c:v>32.9</c:v>
                </c:pt>
                <c:pt idx="1597">
                  <c:v>32.700000000000003</c:v>
                </c:pt>
                <c:pt idx="1598">
                  <c:v>32.700000000000003</c:v>
                </c:pt>
                <c:pt idx="1599">
                  <c:v>32.799999999999997</c:v>
                </c:pt>
                <c:pt idx="1600">
                  <c:v>33</c:v>
                </c:pt>
                <c:pt idx="1601">
                  <c:v>33.299999999999997</c:v>
                </c:pt>
                <c:pt idx="1602">
                  <c:v>33.5</c:v>
                </c:pt>
                <c:pt idx="1603">
                  <c:v>34.6</c:v>
                </c:pt>
                <c:pt idx="1604">
                  <c:v>35.299999999999997</c:v>
                </c:pt>
                <c:pt idx="1605">
                  <c:v>36.6</c:v>
                </c:pt>
                <c:pt idx="1606">
                  <c:v>37.4</c:v>
                </c:pt>
                <c:pt idx="1607">
                  <c:v>37.4</c:v>
                </c:pt>
                <c:pt idx="1608">
                  <c:v>37.4</c:v>
                </c:pt>
                <c:pt idx="1609">
                  <c:v>35.799999999999997</c:v>
                </c:pt>
                <c:pt idx="1610">
                  <c:v>34.700000000000003</c:v>
                </c:pt>
                <c:pt idx="1611">
                  <c:v>37.200000000000003</c:v>
                </c:pt>
                <c:pt idx="1612">
                  <c:v>37.799999999999997</c:v>
                </c:pt>
                <c:pt idx="1613">
                  <c:v>37.299999999999997</c:v>
                </c:pt>
                <c:pt idx="1614">
                  <c:v>36.700000000000003</c:v>
                </c:pt>
                <c:pt idx="1615">
                  <c:v>35.700000000000003</c:v>
                </c:pt>
                <c:pt idx="1616">
                  <c:v>36.299999999999997</c:v>
                </c:pt>
                <c:pt idx="1617">
                  <c:v>35.4</c:v>
                </c:pt>
                <c:pt idx="1618">
                  <c:v>35.9</c:v>
                </c:pt>
                <c:pt idx="1619">
                  <c:v>37.6</c:v>
                </c:pt>
                <c:pt idx="1620">
                  <c:v>35.700000000000003</c:v>
                </c:pt>
                <c:pt idx="1621">
                  <c:v>36.5</c:v>
                </c:pt>
                <c:pt idx="1622">
                  <c:v>36.1</c:v>
                </c:pt>
                <c:pt idx="1623">
                  <c:v>36.200000000000003</c:v>
                </c:pt>
                <c:pt idx="1624">
                  <c:v>37.799999999999997</c:v>
                </c:pt>
                <c:pt idx="1625">
                  <c:v>38.9</c:v>
                </c:pt>
                <c:pt idx="1626">
                  <c:v>36.9</c:v>
                </c:pt>
                <c:pt idx="1627">
                  <c:v>37.799999999999997</c:v>
                </c:pt>
                <c:pt idx="1628">
                  <c:v>39.700000000000003</c:v>
                </c:pt>
                <c:pt idx="1629">
                  <c:v>39.4</c:v>
                </c:pt>
                <c:pt idx="1630">
                  <c:v>38.4</c:v>
                </c:pt>
                <c:pt idx="1631">
                  <c:v>38.9</c:v>
                </c:pt>
                <c:pt idx="1632">
                  <c:v>40.5</c:v>
                </c:pt>
                <c:pt idx="1633">
                  <c:v>38.6</c:v>
                </c:pt>
                <c:pt idx="1634">
                  <c:v>38.700000000000003</c:v>
                </c:pt>
                <c:pt idx="1635">
                  <c:v>41.1</c:v>
                </c:pt>
                <c:pt idx="1636">
                  <c:v>40.700000000000003</c:v>
                </c:pt>
                <c:pt idx="1637">
                  <c:v>42.3</c:v>
                </c:pt>
                <c:pt idx="1638">
                  <c:v>42.3</c:v>
                </c:pt>
                <c:pt idx="1639">
                  <c:v>43.1</c:v>
                </c:pt>
                <c:pt idx="1640">
                  <c:v>41.6</c:v>
                </c:pt>
                <c:pt idx="1641">
                  <c:v>42.9</c:v>
                </c:pt>
                <c:pt idx="1642">
                  <c:v>42.6</c:v>
                </c:pt>
                <c:pt idx="1643">
                  <c:v>42.6</c:v>
                </c:pt>
                <c:pt idx="1644">
                  <c:v>43.3</c:v>
                </c:pt>
                <c:pt idx="1645">
                  <c:v>47.7</c:v>
                </c:pt>
                <c:pt idx="1646">
                  <c:v>47.4</c:v>
                </c:pt>
                <c:pt idx="1647">
                  <c:v>44.8</c:v>
                </c:pt>
                <c:pt idx="1648">
                  <c:v>46</c:v>
                </c:pt>
                <c:pt idx="1649">
                  <c:v>45.3</c:v>
                </c:pt>
                <c:pt idx="1650">
                  <c:v>42.4</c:v>
                </c:pt>
                <c:pt idx="1651">
                  <c:v>40.9</c:v>
                </c:pt>
                <c:pt idx="1652">
                  <c:v>41.1</c:v>
                </c:pt>
                <c:pt idx="1653">
                  <c:v>40.5</c:v>
                </c:pt>
                <c:pt idx="1654">
                  <c:v>39.9</c:v>
                </c:pt>
                <c:pt idx="1655">
                  <c:v>39.200000000000003</c:v>
                </c:pt>
                <c:pt idx="1656">
                  <c:v>37</c:v>
                </c:pt>
                <c:pt idx="1657">
                  <c:v>36.1</c:v>
                </c:pt>
                <c:pt idx="1658">
                  <c:v>35.6</c:v>
                </c:pt>
                <c:pt idx="1659">
                  <c:v>34.6</c:v>
                </c:pt>
                <c:pt idx="1660">
                  <c:v>33.4</c:v>
                </c:pt>
                <c:pt idx="1661">
                  <c:v>34.299999999999997</c:v>
                </c:pt>
                <c:pt idx="1662">
                  <c:v>35.5</c:v>
                </c:pt>
                <c:pt idx="1663">
                  <c:v>34.5</c:v>
                </c:pt>
                <c:pt idx="1664">
                  <c:v>33</c:v>
                </c:pt>
                <c:pt idx="1665">
                  <c:v>32.799999999999997</c:v>
                </c:pt>
                <c:pt idx="1666">
                  <c:v>32.4</c:v>
                </c:pt>
                <c:pt idx="1667">
                  <c:v>34</c:v>
                </c:pt>
                <c:pt idx="1668">
                  <c:v>34.4</c:v>
                </c:pt>
                <c:pt idx="1669">
                  <c:v>33.5</c:v>
                </c:pt>
                <c:pt idx="1670">
                  <c:v>32.200000000000003</c:v>
                </c:pt>
                <c:pt idx="1671">
                  <c:v>34.5</c:v>
                </c:pt>
                <c:pt idx="1672">
                  <c:v>34.5</c:v>
                </c:pt>
                <c:pt idx="1673">
                  <c:v>31.7</c:v>
                </c:pt>
                <c:pt idx="1674">
                  <c:v>29.7</c:v>
                </c:pt>
                <c:pt idx="1675">
                  <c:v>30.9</c:v>
                </c:pt>
                <c:pt idx="1676">
                  <c:v>29.8</c:v>
                </c:pt>
                <c:pt idx="1677">
                  <c:v>28.4</c:v>
                </c:pt>
                <c:pt idx="1678">
                  <c:v>28.2</c:v>
                </c:pt>
                <c:pt idx="1679">
                  <c:v>28.2</c:v>
                </c:pt>
                <c:pt idx="1680">
                  <c:v>27.5</c:v>
                </c:pt>
                <c:pt idx="1681">
                  <c:v>28.9</c:v>
                </c:pt>
                <c:pt idx="1682">
                  <c:v>28.3</c:v>
                </c:pt>
                <c:pt idx="1683">
                  <c:v>27.1</c:v>
                </c:pt>
                <c:pt idx="1684">
                  <c:v>29</c:v>
                </c:pt>
                <c:pt idx="1685">
                  <c:v>30.2</c:v>
                </c:pt>
                <c:pt idx="1686">
                  <c:v>29</c:v>
                </c:pt>
                <c:pt idx="1687">
                  <c:v>29</c:v>
                </c:pt>
                <c:pt idx="1688">
                  <c:v>29.3</c:v>
                </c:pt>
                <c:pt idx="1689">
                  <c:v>29.3</c:v>
                </c:pt>
                <c:pt idx="1690">
                  <c:v>28</c:v>
                </c:pt>
                <c:pt idx="1691">
                  <c:v>28</c:v>
                </c:pt>
                <c:pt idx="1692">
                  <c:v>29.1</c:v>
                </c:pt>
                <c:pt idx="1693">
                  <c:v>29.1</c:v>
                </c:pt>
                <c:pt idx="1694">
                  <c:v>29.6</c:v>
                </c:pt>
                <c:pt idx="1695">
                  <c:v>30.7</c:v>
                </c:pt>
                <c:pt idx="1696">
                  <c:v>30.7</c:v>
                </c:pt>
                <c:pt idx="1697">
                  <c:v>29.9</c:v>
                </c:pt>
                <c:pt idx="1698">
                  <c:v>31.4</c:v>
                </c:pt>
                <c:pt idx="1699">
                  <c:v>32.299999999999997</c:v>
                </c:pt>
                <c:pt idx="1700">
                  <c:v>33.5</c:v>
                </c:pt>
                <c:pt idx="1701">
                  <c:v>33.9</c:v>
                </c:pt>
                <c:pt idx="1702">
                  <c:v>34.4</c:v>
                </c:pt>
                <c:pt idx="1703">
                  <c:v>35.4</c:v>
                </c:pt>
                <c:pt idx="1704">
                  <c:v>35.299999999999997</c:v>
                </c:pt>
                <c:pt idx="1705">
                  <c:v>35.5</c:v>
                </c:pt>
                <c:pt idx="1706">
                  <c:v>34.9</c:v>
                </c:pt>
                <c:pt idx="1707">
                  <c:v>33.5</c:v>
                </c:pt>
                <c:pt idx="1708">
                  <c:v>33.200000000000003</c:v>
                </c:pt>
                <c:pt idx="1709">
                  <c:v>33</c:v>
                </c:pt>
                <c:pt idx="1710">
                  <c:v>31.1</c:v>
                </c:pt>
                <c:pt idx="1711">
                  <c:v>30.4</c:v>
                </c:pt>
                <c:pt idx="1712">
                  <c:v>30.1</c:v>
                </c:pt>
                <c:pt idx="1713">
                  <c:v>29.6</c:v>
                </c:pt>
                <c:pt idx="1714">
                  <c:v>28.4</c:v>
                </c:pt>
                <c:pt idx="1715">
                  <c:v>27.1</c:v>
                </c:pt>
                <c:pt idx="1716">
                  <c:v>26.1</c:v>
                </c:pt>
                <c:pt idx="1717">
                  <c:v>26.2</c:v>
                </c:pt>
                <c:pt idx="1718">
                  <c:v>26.5</c:v>
                </c:pt>
                <c:pt idx="1719">
                  <c:v>27.7</c:v>
                </c:pt>
                <c:pt idx="1720">
                  <c:v>27.9</c:v>
                </c:pt>
                <c:pt idx="1721">
                  <c:v>28</c:v>
                </c:pt>
                <c:pt idx="1722">
                  <c:v>27.7</c:v>
                </c:pt>
                <c:pt idx="1723">
                  <c:v>26.8</c:v>
                </c:pt>
                <c:pt idx="1724">
                  <c:v>26.8</c:v>
                </c:pt>
                <c:pt idx="1725">
                  <c:v>28.1</c:v>
                </c:pt>
                <c:pt idx="1726">
                  <c:v>27.5</c:v>
                </c:pt>
                <c:pt idx="1727">
                  <c:v>28.4</c:v>
                </c:pt>
                <c:pt idx="1728">
                  <c:v>28.4</c:v>
                </c:pt>
                <c:pt idx="1729">
                  <c:v>28.4</c:v>
                </c:pt>
                <c:pt idx="1730">
                  <c:v>29.2</c:v>
                </c:pt>
                <c:pt idx="1731">
                  <c:v>31.1</c:v>
                </c:pt>
                <c:pt idx="1732">
                  <c:v>31.8</c:v>
                </c:pt>
                <c:pt idx="1733">
                  <c:v>32.299999999999997</c:v>
                </c:pt>
                <c:pt idx="1734">
                  <c:v>31.9</c:v>
                </c:pt>
                <c:pt idx="1735">
                  <c:v>30.4</c:v>
                </c:pt>
                <c:pt idx="1736">
                  <c:v>31.2</c:v>
                </c:pt>
                <c:pt idx="1737">
                  <c:v>32.6</c:v>
                </c:pt>
                <c:pt idx="1738">
                  <c:v>33.1</c:v>
                </c:pt>
                <c:pt idx="1739">
                  <c:v>35</c:v>
                </c:pt>
                <c:pt idx="1740">
                  <c:v>35.6</c:v>
                </c:pt>
                <c:pt idx="1741">
                  <c:v>36.6</c:v>
                </c:pt>
                <c:pt idx="1742">
                  <c:v>36.299999999999997</c:v>
                </c:pt>
                <c:pt idx="1743">
                  <c:v>36.200000000000003</c:v>
                </c:pt>
                <c:pt idx="1744">
                  <c:v>37.799999999999997</c:v>
                </c:pt>
                <c:pt idx="1745">
                  <c:v>38.6</c:v>
                </c:pt>
                <c:pt idx="1746">
                  <c:v>38.200000000000003</c:v>
                </c:pt>
                <c:pt idx="1747">
                  <c:v>37</c:v>
                </c:pt>
                <c:pt idx="1748">
                  <c:v>36.299999999999997</c:v>
                </c:pt>
                <c:pt idx="1749">
                  <c:v>36.4</c:v>
                </c:pt>
                <c:pt idx="1750">
                  <c:v>36.1</c:v>
                </c:pt>
                <c:pt idx="1751">
                  <c:v>34.6</c:v>
                </c:pt>
                <c:pt idx="1752">
                  <c:v>34.299999999999997</c:v>
                </c:pt>
                <c:pt idx="1753">
                  <c:v>34.6</c:v>
                </c:pt>
                <c:pt idx="1754">
                  <c:v>34.6</c:v>
                </c:pt>
                <c:pt idx="1755">
                  <c:v>35.700000000000003</c:v>
                </c:pt>
                <c:pt idx="1756">
                  <c:v>34.6</c:v>
                </c:pt>
                <c:pt idx="1757">
                  <c:v>33.1</c:v>
                </c:pt>
                <c:pt idx="1758">
                  <c:v>31.6</c:v>
                </c:pt>
                <c:pt idx="1759">
                  <c:v>31.2</c:v>
                </c:pt>
                <c:pt idx="1760">
                  <c:v>31.2</c:v>
                </c:pt>
                <c:pt idx="1761">
                  <c:v>31</c:v>
                </c:pt>
                <c:pt idx="1762">
                  <c:v>31.7</c:v>
                </c:pt>
                <c:pt idx="1763">
                  <c:v>32.5</c:v>
                </c:pt>
                <c:pt idx="1764">
                  <c:v>35.4</c:v>
                </c:pt>
                <c:pt idx="1765">
                  <c:v>36.299999999999997</c:v>
                </c:pt>
                <c:pt idx="1766">
                  <c:v>36.200000000000003</c:v>
                </c:pt>
                <c:pt idx="1767">
                  <c:v>36</c:v>
                </c:pt>
                <c:pt idx="1768">
                  <c:v>37</c:v>
                </c:pt>
                <c:pt idx="1769">
                  <c:v>40</c:v>
                </c:pt>
                <c:pt idx="1770">
                  <c:v>40.6</c:v>
                </c:pt>
                <c:pt idx="1771">
                  <c:v>40.6</c:v>
                </c:pt>
                <c:pt idx="1772">
                  <c:v>40.799999999999997</c:v>
                </c:pt>
                <c:pt idx="1773">
                  <c:v>42.1</c:v>
                </c:pt>
                <c:pt idx="1774">
                  <c:v>41.5</c:v>
                </c:pt>
                <c:pt idx="1775">
                  <c:v>40.5</c:v>
                </c:pt>
                <c:pt idx="1776">
                  <c:v>39.4</c:v>
                </c:pt>
                <c:pt idx="1777">
                  <c:v>38.1</c:v>
                </c:pt>
                <c:pt idx="1778">
                  <c:v>37</c:v>
                </c:pt>
                <c:pt idx="1779">
                  <c:v>34.299999999999997</c:v>
                </c:pt>
                <c:pt idx="1780">
                  <c:v>35.299999999999997</c:v>
                </c:pt>
                <c:pt idx="1781">
                  <c:v>34.799999999999997</c:v>
                </c:pt>
                <c:pt idx="1782">
                  <c:v>34</c:v>
                </c:pt>
                <c:pt idx="1783">
                  <c:v>32</c:v>
                </c:pt>
                <c:pt idx="1784">
                  <c:v>32.200000000000003</c:v>
                </c:pt>
                <c:pt idx="1785">
                  <c:v>31.5</c:v>
                </c:pt>
                <c:pt idx="1786">
                  <c:v>31.6</c:v>
                </c:pt>
                <c:pt idx="1787">
                  <c:v>34</c:v>
                </c:pt>
                <c:pt idx="1788">
                  <c:v>35.5</c:v>
                </c:pt>
                <c:pt idx="1789">
                  <c:v>35.4</c:v>
                </c:pt>
                <c:pt idx="1790">
                  <c:v>36.6</c:v>
                </c:pt>
                <c:pt idx="1791">
                  <c:v>36</c:v>
                </c:pt>
                <c:pt idx="1792">
                  <c:v>35.9</c:v>
                </c:pt>
                <c:pt idx="1793">
                  <c:v>35.5</c:v>
                </c:pt>
                <c:pt idx="1794">
                  <c:v>36</c:v>
                </c:pt>
                <c:pt idx="1795">
                  <c:v>35.700000000000003</c:v>
                </c:pt>
                <c:pt idx="1796">
                  <c:v>35.9</c:v>
                </c:pt>
                <c:pt idx="1797">
                  <c:v>35.9</c:v>
                </c:pt>
                <c:pt idx="1798">
                  <c:v>36</c:v>
                </c:pt>
                <c:pt idx="1799">
                  <c:v>35.799999999999997</c:v>
                </c:pt>
                <c:pt idx="1800">
                  <c:v>35.9</c:v>
                </c:pt>
                <c:pt idx="1801">
                  <c:v>36.1</c:v>
                </c:pt>
                <c:pt idx="1802">
                  <c:v>36.6</c:v>
                </c:pt>
                <c:pt idx="1803">
                  <c:v>36.6</c:v>
                </c:pt>
                <c:pt idx="1804">
                  <c:v>36.9</c:v>
                </c:pt>
                <c:pt idx="1805">
                  <c:v>39.4</c:v>
                </c:pt>
                <c:pt idx="1806">
                  <c:v>40.5</c:v>
                </c:pt>
                <c:pt idx="1807">
                  <c:v>41.7</c:v>
                </c:pt>
                <c:pt idx="1808">
                  <c:v>41.9</c:v>
                </c:pt>
                <c:pt idx="1809">
                  <c:v>39.4</c:v>
                </c:pt>
                <c:pt idx="1810">
                  <c:v>40.9</c:v>
                </c:pt>
                <c:pt idx="1811">
                  <c:v>38.9</c:v>
                </c:pt>
                <c:pt idx="1812">
                  <c:v>37.5</c:v>
                </c:pt>
                <c:pt idx="1813">
                  <c:v>37.9</c:v>
                </c:pt>
                <c:pt idx="1814">
                  <c:v>37.4</c:v>
                </c:pt>
                <c:pt idx="1815">
                  <c:v>36.4</c:v>
                </c:pt>
                <c:pt idx="1816">
                  <c:v>34.5</c:v>
                </c:pt>
                <c:pt idx="1817">
                  <c:v>35.5</c:v>
                </c:pt>
                <c:pt idx="1818">
                  <c:v>38.299999999999997</c:v>
                </c:pt>
                <c:pt idx="1819">
                  <c:v>39.6</c:v>
                </c:pt>
                <c:pt idx="1820">
                  <c:v>39.1</c:v>
                </c:pt>
                <c:pt idx="1821">
                  <c:v>38.200000000000003</c:v>
                </c:pt>
                <c:pt idx="1822">
                  <c:v>36.9</c:v>
                </c:pt>
                <c:pt idx="1823">
                  <c:v>37.200000000000003</c:v>
                </c:pt>
                <c:pt idx="1824">
                  <c:v>38.700000000000003</c:v>
                </c:pt>
                <c:pt idx="1825">
                  <c:v>38.9</c:v>
                </c:pt>
                <c:pt idx="1826">
                  <c:v>39.200000000000003</c:v>
                </c:pt>
                <c:pt idx="1827">
                  <c:v>39.4</c:v>
                </c:pt>
                <c:pt idx="1828">
                  <c:v>39.9</c:v>
                </c:pt>
                <c:pt idx="1829">
                  <c:v>40.299999999999997</c:v>
                </c:pt>
                <c:pt idx="1830">
                  <c:v>39.299999999999997</c:v>
                </c:pt>
                <c:pt idx="1831">
                  <c:v>40.700000000000003</c:v>
                </c:pt>
                <c:pt idx="1832">
                  <c:v>38.9</c:v>
                </c:pt>
                <c:pt idx="1833">
                  <c:v>37.1</c:v>
                </c:pt>
                <c:pt idx="1834">
                  <c:v>38.1</c:v>
                </c:pt>
                <c:pt idx="1835">
                  <c:v>37.200000000000003</c:v>
                </c:pt>
                <c:pt idx="1836">
                  <c:v>37</c:v>
                </c:pt>
                <c:pt idx="1837">
                  <c:v>35.9</c:v>
                </c:pt>
                <c:pt idx="1838">
                  <c:v>36.9</c:v>
                </c:pt>
                <c:pt idx="1839">
                  <c:v>37.5</c:v>
                </c:pt>
                <c:pt idx="1840">
                  <c:v>37.4</c:v>
                </c:pt>
                <c:pt idx="1841">
                  <c:v>38.5</c:v>
                </c:pt>
                <c:pt idx="1842">
                  <c:v>39.200000000000003</c:v>
                </c:pt>
                <c:pt idx="1843">
                  <c:v>41.2</c:v>
                </c:pt>
                <c:pt idx="1844">
                  <c:v>42.5</c:v>
                </c:pt>
                <c:pt idx="1845">
                  <c:v>42.2</c:v>
                </c:pt>
                <c:pt idx="1846">
                  <c:v>42.3</c:v>
                </c:pt>
                <c:pt idx="1847">
                  <c:v>40.5</c:v>
                </c:pt>
                <c:pt idx="1848">
                  <c:v>40.4</c:v>
                </c:pt>
                <c:pt idx="1849">
                  <c:v>39.9</c:v>
                </c:pt>
                <c:pt idx="1850">
                  <c:v>38.4</c:v>
                </c:pt>
                <c:pt idx="1851">
                  <c:v>37.1</c:v>
                </c:pt>
                <c:pt idx="1852">
                  <c:v>36.799999999999997</c:v>
                </c:pt>
                <c:pt idx="1853">
                  <c:v>36.799999999999997</c:v>
                </c:pt>
                <c:pt idx="1854">
                  <c:v>37.5</c:v>
                </c:pt>
                <c:pt idx="1855">
                  <c:v>36.9</c:v>
                </c:pt>
                <c:pt idx="1856">
                  <c:v>37.799999999999997</c:v>
                </c:pt>
                <c:pt idx="1857">
                  <c:v>37.200000000000003</c:v>
                </c:pt>
                <c:pt idx="1858">
                  <c:v>36.700000000000003</c:v>
                </c:pt>
                <c:pt idx="1859">
                  <c:v>36.6</c:v>
                </c:pt>
                <c:pt idx="1860">
                  <c:v>36.5</c:v>
                </c:pt>
                <c:pt idx="1861">
                  <c:v>35.6</c:v>
                </c:pt>
                <c:pt idx="1862">
                  <c:v>35.4</c:v>
                </c:pt>
                <c:pt idx="1863">
                  <c:v>35.6</c:v>
                </c:pt>
                <c:pt idx="1864">
                  <c:v>35.200000000000003</c:v>
                </c:pt>
                <c:pt idx="1865">
                  <c:v>34.200000000000003</c:v>
                </c:pt>
                <c:pt idx="1866">
                  <c:v>34.6</c:v>
                </c:pt>
                <c:pt idx="1867">
                  <c:v>37</c:v>
                </c:pt>
                <c:pt idx="1868">
                  <c:v>37.799999999999997</c:v>
                </c:pt>
                <c:pt idx="1869">
                  <c:v>37.4</c:v>
                </c:pt>
                <c:pt idx="1870">
                  <c:v>37.200000000000003</c:v>
                </c:pt>
                <c:pt idx="1871">
                  <c:v>37.5</c:v>
                </c:pt>
                <c:pt idx="1872">
                  <c:v>37.299999999999997</c:v>
                </c:pt>
                <c:pt idx="1873">
                  <c:v>36.9</c:v>
                </c:pt>
                <c:pt idx="1874">
                  <c:v>37.299999999999997</c:v>
                </c:pt>
                <c:pt idx="1875">
                  <c:v>41.2</c:v>
                </c:pt>
                <c:pt idx="1876">
                  <c:v>41.3</c:v>
                </c:pt>
                <c:pt idx="1877">
                  <c:v>39.200000000000003</c:v>
                </c:pt>
                <c:pt idx="1878">
                  <c:v>37.9</c:v>
                </c:pt>
                <c:pt idx="1879">
                  <c:v>36</c:v>
                </c:pt>
                <c:pt idx="1880">
                  <c:v>36.4</c:v>
                </c:pt>
                <c:pt idx="1881">
                  <c:v>39.4</c:v>
                </c:pt>
                <c:pt idx="1882">
                  <c:v>42.7</c:v>
                </c:pt>
                <c:pt idx="1883">
                  <c:v>41.2</c:v>
                </c:pt>
                <c:pt idx="1884">
                  <c:v>39.1</c:v>
                </c:pt>
                <c:pt idx="1885">
                  <c:v>38</c:v>
                </c:pt>
                <c:pt idx="1886">
                  <c:v>39.299999999999997</c:v>
                </c:pt>
                <c:pt idx="1887">
                  <c:v>41.7</c:v>
                </c:pt>
                <c:pt idx="1888">
                  <c:v>40.299999999999997</c:v>
                </c:pt>
                <c:pt idx="1889">
                  <c:v>38.4</c:v>
                </c:pt>
                <c:pt idx="1890">
                  <c:v>36.9</c:v>
                </c:pt>
                <c:pt idx="1891">
                  <c:v>37.5</c:v>
                </c:pt>
                <c:pt idx="1892">
                  <c:v>37.5</c:v>
                </c:pt>
                <c:pt idx="1893">
                  <c:v>39.1</c:v>
                </c:pt>
                <c:pt idx="1894">
                  <c:v>39.799999999999997</c:v>
                </c:pt>
                <c:pt idx="1895">
                  <c:v>39.6</c:v>
                </c:pt>
                <c:pt idx="1896">
                  <c:v>40.1</c:v>
                </c:pt>
                <c:pt idx="1897">
                  <c:v>38.299999999999997</c:v>
                </c:pt>
                <c:pt idx="1898">
                  <c:v>38.1</c:v>
                </c:pt>
                <c:pt idx="1899">
                  <c:v>38.1</c:v>
                </c:pt>
                <c:pt idx="1900">
                  <c:v>40.200000000000003</c:v>
                </c:pt>
                <c:pt idx="1901">
                  <c:v>41.1</c:v>
                </c:pt>
                <c:pt idx="1902">
                  <c:v>40.9</c:v>
                </c:pt>
                <c:pt idx="1903">
                  <c:v>39.6</c:v>
                </c:pt>
                <c:pt idx="1904">
                  <c:v>39.5</c:v>
                </c:pt>
                <c:pt idx="1905">
                  <c:v>39.1</c:v>
                </c:pt>
                <c:pt idx="1906">
                  <c:v>38.299999999999997</c:v>
                </c:pt>
                <c:pt idx="1907">
                  <c:v>38.9</c:v>
                </c:pt>
                <c:pt idx="1908">
                  <c:v>36.299999999999997</c:v>
                </c:pt>
                <c:pt idx="1909">
                  <c:v>37.1</c:v>
                </c:pt>
                <c:pt idx="1910">
                  <c:v>36.1</c:v>
                </c:pt>
                <c:pt idx="1911">
                  <c:v>34.200000000000003</c:v>
                </c:pt>
                <c:pt idx="1912">
                  <c:v>33.700000000000003</c:v>
                </c:pt>
                <c:pt idx="1913">
                  <c:v>33.5</c:v>
                </c:pt>
                <c:pt idx="1914">
                  <c:v>33.1</c:v>
                </c:pt>
                <c:pt idx="1915">
                  <c:v>32.9</c:v>
                </c:pt>
                <c:pt idx="1916">
                  <c:v>32.5</c:v>
                </c:pt>
                <c:pt idx="1917">
                  <c:v>32.4</c:v>
                </c:pt>
                <c:pt idx="1918">
                  <c:v>31.9</c:v>
                </c:pt>
                <c:pt idx="1919">
                  <c:v>32</c:v>
                </c:pt>
                <c:pt idx="1920">
                  <c:v>32.4</c:v>
                </c:pt>
                <c:pt idx="1921">
                  <c:v>34.6</c:v>
                </c:pt>
                <c:pt idx="1922">
                  <c:v>34.700000000000003</c:v>
                </c:pt>
                <c:pt idx="1923">
                  <c:v>34.700000000000003</c:v>
                </c:pt>
                <c:pt idx="1924">
                  <c:v>34.200000000000003</c:v>
                </c:pt>
                <c:pt idx="1925">
                  <c:v>34.1</c:v>
                </c:pt>
                <c:pt idx="1926">
                  <c:v>33.700000000000003</c:v>
                </c:pt>
                <c:pt idx="1927">
                  <c:v>35.299999999999997</c:v>
                </c:pt>
                <c:pt idx="1928">
                  <c:v>36.1</c:v>
                </c:pt>
                <c:pt idx="1929">
                  <c:v>34.799999999999997</c:v>
                </c:pt>
                <c:pt idx="1930">
                  <c:v>32.1</c:v>
                </c:pt>
                <c:pt idx="1931">
                  <c:v>32.299999999999997</c:v>
                </c:pt>
                <c:pt idx="1932">
                  <c:v>32.4</c:v>
                </c:pt>
                <c:pt idx="1933">
                  <c:v>33</c:v>
                </c:pt>
                <c:pt idx="1934">
                  <c:v>32.6</c:v>
                </c:pt>
                <c:pt idx="1935">
                  <c:v>32.9</c:v>
                </c:pt>
                <c:pt idx="1936">
                  <c:v>32.4</c:v>
                </c:pt>
                <c:pt idx="1937">
                  <c:v>32.200000000000003</c:v>
                </c:pt>
                <c:pt idx="1938">
                  <c:v>31.4</c:v>
                </c:pt>
                <c:pt idx="1939">
                  <c:v>31.1</c:v>
                </c:pt>
                <c:pt idx="1940">
                  <c:v>31.1</c:v>
                </c:pt>
                <c:pt idx="1941">
                  <c:v>30.9</c:v>
                </c:pt>
                <c:pt idx="1942">
                  <c:v>30.9</c:v>
                </c:pt>
                <c:pt idx="1943">
                  <c:v>31.1</c:v>
                </c:pt>
                <c:pt idx="1944">
                  <c:v>30.7</c:v>
                </c:pt>
                <c:pt idx="1945">
                  <c:v>30.4</c:v>
                </c:pt>
                <c:pt idx="1946">
                  <c:v>30.7</c:v>
                </c:pt>
                <c:pt idx="1947">
                  <c:v>30.6</c:v>
                </c:pt>
                <c:pt idx="1948">
                  <c:v>31.2</c:v>
                </c:pt>
                <c:pt idx="1949">
                  <c:v>31.1</c:v>
                </c:pt>
                <c:pt idx="1950">
                  <c:v>32.1</c:v>
                </c:pt>
                <c:pt idx="1951">
                  <c:v>31.7</c:v>
                </c:pt>
                <c:pt idx="1952">
                  <c:v>31.9</c:v>
                </c:pt>
                <c:pt idx="1953">
                  <c:v>32.200000000000003</c:v>
                </c:pt>
                <c:pt idx="1954">
                  <c:v>33.200000000000003</c:v>
                </c:pt>
                <c:pt idx="1955">
                  <c:v>32.799999999999997</c:v>
                </c:pt>
                <c:pt idx="1956">
                  <c:v>32.4</c:v>
                </c:pt>
                <c:pt idx="1957">
                  <c:v>32.700000000000003</c:v>
                </c:pt>
                <c:pt idx="1958">
                  <c:v>32.799999999999997</c:v>
                </c:pt>
                <c:pt idx="1959">
                  <c:v>31.3</c:v>
                </c:pt>
                <c:pt idx="1960">
                  <c:v>31.3</c:v>
                </c:pt>
                <c:pt idx="1961">
                  <c:v>31.3</c:v>
                </c:pt>
                <c:pt idx="1962">
                  <c:v>31.3</c:v>
                </c:pt>
                <c:pt idx="1963">
                  <c:v>31.3</c:v>
                </c:pt>
                <c:pt idx="1964">
                  <c:v>31.3</c:v>
                </c:pt>
                <c:pt idx="1965">
                  <c:v>31.3</c:v>
                </c:pt>
                <c:pt idx="1966">
                  <c:v>31.3</c:v>
                </c:pt>
                <c:pt idx="1967">
                  <c:v>31.3</c:v>
                </c:pt>
                <c:pt idx="1968">
                  <c:v>35.6</c:v>
                </c:pt>
                <c:pt idx="1969">
                  <c:v>35</c:v>
                </c:pt>
                <c:pt idx="1970">
                  <c:v>37.9</c:v>
                </c:pt>
                <c:pt idx="1971">
                  <c:v>41.1</c:v>
                </c:pt>
                <c:pt idx="1972">
                  <c:v>41.1</c:v>
                </c:pt>
                <c:pt idx="1973">
                  <c:v>41.9</c:v>
                </c:pt>
                <c:pt idx="1974">
                  <c:v>40.700000000000003</c:v>
                </c:pt>
                <c:pt idx="1975">
                  <c:v>38.9</c:v>
                </c:pt>
                <c:pt idx="1976">
                  <c:v>42.5</c:v>
                </c:pt>
                <c:pt idx="1977">
                  <c:v>41.5</c:v>
                </c:pt>
                <c:pt idx="1978">
                  <c:v>41.5</c:v>
                </c:pt>
                <c:pt idx="1979">
                  <c:v>41.5</c:v>
                </c:pt>
                <c:pt idx="1980">
                  <c:v>41.5</c:v>
                </c:pt>
                <c:pt idx="1981">
                  <c:v>40.9</c:v>
                </c:pt>
                <c:pt idx="1982">
                  <c:v>40.9</c:v>
                </c:pt>
                <c:pt idx="1983">
                  <c:v>40.9</c:v>
                </c:pt>
                <c:pt idx="1984">
                  <c:v>40.9</c:v>
                </c:pt>
                <c:pt idx="1985">
                  <c:v>40.9</c:v>
                </c:pt>
                <c:pt idx="1986">
                  <c:v>40.9</c:v>
                </c:pt>
                <c:pt idx="1987">
                  <c:v>42.3</c:v>
                </c:pt>
                <c:pt idx="1988">
                  <c:v>38.4</c:v>
                </c:pt>
                <c:pt idx="1989">
                  <c:v>44.3</c:v>
                </c:pt>
                <c:pt idx="1990">
                  <c:v>49</c:v>
                </c:pt>
                <c:pt idx="1991">
                  <c:v>48.4</c:v>
                </c:pt>
                <c:pt idx="1992">
                  <c:v>46.4</c:v>
                </c:pt>
                <c:pt idx="1993">
                  <c:v>46.9</c:v>
                </c:pt>
                <c:pt idx="1994">
                  <c:v>48.4</c:v>
                </c:pt>
                <c:pt idx="1995">
                  <c:v>48.4</c:v>
                </c:pt>
                <c:pt idx="1996">
                  <c:v>46.5</c:v>
                </c:pt>
                <c:pt idx="1997">
                  <c:v>44.5</c:v>
                </c:pt>
                <c:pt idx="1998">
                  <c:v>45.4</c:v>
                </c:pt>
                <c:pt idx="1999">
                  <c:v>46.2</c:v>
                </c:pt>
                <c:pt idx="2000">
                  <c:v>46.9</c:v>
                </c:pt>
                <c:pt idx="2001">
                  <c:v>49</c:v>
                </c:pt>
                <c:pt idx="2002">
                  <c:v>51</c:v>
                </c:pt>
                <c:pt idx="2003">
                  <c:v>48</c:v>
                </c:pt>
                <c:pt idx="2004">
                  <c:v>46.9</c:v>
                </c:pt>
                <c:pt idx="2005">
                  <c:v>45.9</c:v>
                </c:pt>
                <c:pt idx="2006">
                  <c:v>46.4</c:v>
                </c:pt>
                <c:pt idx="2007">
                  <c:v>49.1</c:v>
                </c:pt>
                <c:pt idx="2008">
                  <c:v>49</c:v>
                </c:pt>
                <c:pt idx="2009">
                  <c:v>45.6</c:v>
                </c:pt>
                <c:pt idx="2010">
                  <c:v>44.2</c:v>
                </c:pt>
                <c:pt idx="2011">
                  <c:v>45.2</c:v>
                </c:pt>
                <c:pt idx="2012">
                  <c:v>47.2</c:v>
                </c:pt>
                <c:pt idx="2013">
                  <c:v>47.2</c:v>
                </c:pt>
                <c:pt idx="2014">
                  <c:v>47.2</c:v>
                </c:pt>
                <c:pt idx="2015">
                  <c:v>47.2</c:v>
                </c:pt>
                <c:pt idx="2016">
                  <c:v>47.2</c:v>
                </c:pt>
                <c:pt idx="2017">
                  <c:v>47.1</c:v>
                </c:pt>
                <c:pt idx="2018">
                  <c:v>47.1</c:v>
                </c:pt>
                <c:pt idx="2019">
                  <c:v>47.4</c:v>
                </c:pt>
                <c:pt idx="2020">
                  <c:v>47.4</c:v>
                </c:pt>
                <c:pt idx="2021">
                  <c:v>47.6</c:v>
                </c:pt>
                <c:pt idx="2022">
                  <c:v>47.7</c:v>
                </c:pt>
                <c:pt idx="2023">
                  <c:v>48.8</c:v>
                </c:pt>
                <c:pt idx="2024">
                  <c:v>48.4</c:v>
                </c:pt>
                <c:pt idx="2025">
                  <c:v>48.3</c:v>
                </c:pt>
                <c:pt idx="2026">
                  <c:v>48.4</c:v>
                </c:pt>
                <c:pt idx="2027">
                  <c:v>49.5</c:v>
                </c:pt>
                <c:pt idx="2028">
                  <c:v>49.5</c:v>
                </c:pt>
                <c:pt idx="2029">
                  <c:v>49.3</c:v>
                </c:pt>
                <c:pt idx="2030">
                  <c:v>48.8</c:v>
                </c:pt>
                <c:pt idx="2031">
                  <c:v>50.2</c:v>
                </c:pt>
                <c:pt idx="2032">
                  <c:v>45.2</c:v>
                </c:pt>
                <c:pt idx="2033">
                  <c:v>43.5</c:v>
                </c:pt>
                <c:pt idx="2034">
                  <c:v>43.2</c:v>
                </c:pt>
                <c:pt idx="2035">
                  <c:v>44.2</c:v>
                </c:pt>
                <c:pt idx="2036">
                  <c:v>45.1</c:v>
                </c:pt>
                <c:pt idx="2037">
                  <c:v>45.7</c:v>
                </c:pt>
                <c:pt idx="2038">
                  <c:v>45</c:v>
                </c:pt>
                <c:pt idx="2039">
                  <c:v>43.6</c:v>
                </c:pt>
                <c:pt idx="2040">
                  <c:v>42.7</c:v>
                </c:pt>
                <c:pt idx="2041">
                  <c:v>43.1</c:v>
                </c:pt>
                <c:pt idx="2042">
                  <c:v>42.5</c:v>
                </c:pt>
                <c:pt idx="2043">
                  <c:v>42.5</c:v>
                </c:pt>
                <c:pt idx="2044">
                  <c:v>42.5</c:v>
                </c:pt>
                <c:pt idx="2045">
                  <c:v>42.5</c:v>
                </c:pt>
                <c:pt idx="2046">
                  <c:v>42.5</c:v>
                </c:pt>
                <c:pt idx="2047">
                  <c:v>42.9</c:v>
                </c:pt>
                <c:pt idx="2048">
                  <c:v>41</c:v>
                </c:pt>
                <c:pt idx="2049">
                  <c:v>40.5</c:v>
                </c:pt>
                <c:pt idx="2050">
                  <c:v>40.4</c:v>
                </c:pt>
                <c:pt idx="2051">
                  <c:v>42.9</c:v>
                </c:pt>
                <c:pt idx="2052">
                  <c:v>42.3</c:v>
                </c:pt>
                <c:pt idx="2053">
                  <c:v>40.6</c:v>
                </c:pt>
                <c:pt idx="2054">
                  <c:v>39.299999999999997</c:v>
                </c:pt>
                <c:pt idx="2055">
                  <c:v>40.5</c:v>
                </c:pt>
                <c:pt idx="2056">
                  <c:v>40.5</c:v>
                </c:pt>
                <c:pt idx="2057">
                  <c:v>40.5</c:v>
                </c:pt>
                <c:pt idx="2058">
                  <c:v>39.299999999999997</c:v>
                </c:pt>
                <c:pt idx="2059">
                  <c:v>39.299999999999997</c:v>
                </c:pt>
                <c:pt idx="2060">
                  <c:v>39.299999999999997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38.5</c:v>
                </c:pt>
                <c:pt idx="2066">
                  <c:v>37.200000000000003</c:v>
                </c:pt>
                <c:pt idx="2067">
                  <c:v>37.200000000000003</c:v>
                </c:pt>
                <c:pt idx="2068">
                  <c:v>37.200000000000003</c:v>
                </c:pt>
                <c:pt idx="2069">
                  <c:v>38.700000000000003</c:v>
                </c:pt>
                <c:pt idx="2070">
                  <c:v>40</c:v>
                </c:pt>
                <c:pt idx="2071">
                  <c:v>38.9</c:v>
                </c:pt>
                <c:pt idx="2072">
                  <c:v>41</c:v>
                </c:pt>
                <c:pt idx="2073">
                  <c:v>41.8</c:v>
                </c:pt>
                <c:pt idx="2074">
                  <c:v>39.799999999999997</c:v>
                </c:pt>
                <c:pt idx="2075">
                  <c:v>38.799999999999997</c:v>
                </c:pt>
                <c:pt idx="2076">
                  <c:v>38.799999999999997</c:v>
                </c:pt>
                <c:pt idx="2077">
                  <c:v>38.1</c:v>
                </c:pt>
                <c:pt idx="2078">
                  <c:v>37.700000000000003</c:v>
                </c:pt>
                <c:pt idx="2079">
                  <c:v>37.700000000000003</c:v>
                </c:pt>
                <c:pt idx="2080">
                  <c:v>37.700000000000003</c:v>
                </c:pt>
                <c:pt idx="2081">
                  <c:v>37.700000000000003</c:v>
                </c:pt>
                <c:pt idx="2082">
                  <c:v>37.700000000000003</c:v>
                </c:pt>
                <c:pt idx="2083">
                  <c:v>37.700000000000003</c:v>
                </c:pt>
                <c:pt idx="2084">
                  <c:v>37.700000000000003</c:v>
                </c:pt>
                <c:pt idx="2085">
                  <c:v>37.700000000000003</c:v>
                </c:pt>
                <c:pt idx="2086">
                  <c:v>37.700000000000003</c:v>
                </c:pt>
                <c:pt idx="2087">
                  <c:v>37.700000000000003</c:v>
                </c:pt>
                <c:pt idx="2088">
                  <c:v>37.700000000000003</c:v>
                </c:pt>
                <c:pt idx="2089">
                  <c:v>39</c:v>
                </c:pt>
                <c:pt idx="2090">
                  <c:v>39.700000000000003</c:v>
                </c:pt>
                <c:pt idx="2091">
                  <c:v>38.200000000000003</c:v>
                </c:pt>
                <c:pt idx="2092">
                  <c:v>38.6</c:v>
                </c:pt>
                <c:pt idx="2093">
                  <c:v>39.700000000000003</c:v>
                </c:pt>
                <c:pt idx="2094">
                  <c:v>42.2</c:v>
                </c:pt>
                <c:pt idx="2095">
                  <c:v>45</c:v>
                </c:pt>
                <c:pt idx="2096">
                  <c:v>45.7</c:v>
                </c:pt>
                <c:pt idx="2097">
                  <c:v>42.4</c:v>
                </c:pt>
                <c:pt idx="2098">
                  <c:v>42.6</c:v>
                </c:pt>
                <c:pt idx="2099">
                  <c:v>40.5</c:v>
                </c:pt>
                <c:pt idx="2100">
                  <c:v>37.799999999999997</c:v>
                </c:pt>
                <c:pt idx="2101">
                  <c:v>36.6</c:v>
                </c:pt>
                <c:pt idx="2102">
                  <c:v>36.6</c:v>
                </c:pt>
                <c:pt idx="2103">
                  <c:v>36</c:v>
                </c:pt>
                <c:pt idx="2104">
                  <c:v>33.799999999999997</c:v>
                </c:pt>
                <c:pt idx="2105">
                  <c:v>34.4</c:v>
                </c:pt>
                <c:pt idx="2106">
                  <c:v>37.200000000000003</c:v>
                </c:pt>
                <c:pt idx="2107">
                  <c:v>36.9</c:v>
                </c:pt>
                <c:pt idx="2108">
                  <c:v>35.1</c:v>
                </c:pt>
                <c:pt idx="2109">
                  <c:v>34.1</c:v>
                </c:pt>
                <c:pt idx="2110">
                  <c:v>33</c:v>
                </c:pt>
                <c:pt idx="2111">
                  <c:v>31</c:v>
                </c:pt>
                <c:pt idx="2112">
                  <c:v>31.2</c:v>
                </c:pt>
                <c:pt idx="2113">
                  <c:v>31.8</c:v>
                </c:pt>
                <c:pt idx="2114">
                  <c:v>31.2</c:v>
                </c:pt>
                <c:pt idx="2115">
                  <c:v>31.2</c:v>
                </c:pt>
                <c:pt idx="2116">
                  <c:v>30.8</c:v>
                </c:pt>
                <c:pt idx="2117">
                  <c:v>32.299999999999997</c:v>
                </c:pt>
                <c:pt idx="2118">
                  <c:v>33</c:v>
                </c:pt>
                <c:pt idx="2119">
                  <c:v>33.5</c:v>
                </c:pt>
                <c:pt idx="2120">
                  <c:v>31.9</c:v>
                </c:pt>
                <c:pt idx="2121">
                  <c:v>31.9</c:v>
                </c:pt>
                <c:pt idx="2122">
                  <c:v>31.9</c:v>
                </c:pt>
                <c:pt idx="2123">
                  <c:v>31.9</c:v>
                </c:pt>
                <c:pt idx="2124">
                  <c:v>31.9</c:v>
                </c:pt>
                <c:pt idx="2125">
                  <c:v>31.9</c:v>
                </c:pt>
                <c:pt idx="2126">
                  <c:v>31.9</c:v>
                </c:pt>
                <c:pt idx="2127">
                  <c:v>31.2</c:v>
                </c:pt>
                <c:pt idx="2128">
                  <c:v>30.7</c:v>
                </c:pt>
                <c:pt idx="2129">
                  <c:v>31.4</c:v>
                </c:pt>
                <c:pt idx="2130">
                  <c:v>30</c:v>
                </c:pt>
                <c:pt idx="2131">
                  <c:v>29.2</c:v>
                </c:pt>
                <c:pt idx="2132">
                  <c:v>30.5</c:v>
                </c:pt>
                <c:pt idx="2133">
                  <c:v>31.3</c:v>
                </c:pt>
                <c:pt idx="2134">
                  <c:v>31.3</c:v>
                </c:pt>
                <c:pt idx="2135">
                  <c:v>31.8</c:v>
                </c:pt>
                <c:pt idx="2136">
                  <c:v>33.5</c:v>
                </c:pt>
                <c:pt idx="2137">
                  <c:v>34.9</c:v>
                </c:pt>
                <c:pt idx="2138">
                  <c:v>34.4</c:v>
                </c:pt>
                <c:pt idx="2139">
                  <c:v>33.5</c:v>
                </c:pt>
                <c:pt idx="2140">
                  <c:v>34.700000000000003</c:v>
                </c:pt>
                <c:pt idx="2141">
                  <c:v>35.200000000000003</c:v>
                </c:pt>
                <c:pt idx="2142">
                  <c:v>35.700000000000003</c:v>
                </c:pt>
                <c:pt idx="2143">
                  <c:v>36.700000000000003</c:v>
                </c:pt>
                <c:pt idx="2144">
                  <c:v>36.1</c:v>
                </c:pt>
                <c:pt idx="2145">
                  <c:v>38</c:v>
                </c:pt>
                <c:pt idx="2146">
                  <c:v>38.4</c:v>
                </c:pt>
                <c:pt idx="2147">
                  <c:v>38.299999999999997</c:v>
                </c:pt>
                <c:pt idx="2148">
                  <c:v>38.299999999999997</c:v>
                </c:pt>
                <c:pt idx="2149">
                  <c:v>38.299999999999997</c:v>
                </c:pt>
                <c:pt idx="2150">
                  <c:v>38.4</c:v>
                </c:pt>
                <c:pt idx="2151">
                  <c:v>38</c:v>
                </c:pt>
                <c:pt idx="2152">
                  <c:v>38.1</c:v>
                </c:pt>
                <c:pt idx="2153">
                  <c:v>38.299999999999997</c:v>
                </c:pt>
                <c:pt idx="2154">
                  <c:v>37.5</c:v>
                </c:pt>
                <c:pt idx="2155">
                  <c:v>37.1</c:v>
                </c:pt>
                <c:pt idx="2156">
                  <c:v>36.200000000000003</c:v>
                </c:pt>
                <c:pt idx="2157">
                  <c:v>34.6</c:v>
                </c:pt>
                <c:pt idx="2158">
                  <c:v>34.9</c:v>
                </c:pt>
                <c:pt idx="2159">
                  <c:v>35.200000000000003</c:v>
                </c:pt>
                <c:pt idx="2160">
                  <c:v>33.799999999999997</c:v>
                </c:pt>
                <c:pt idx="2161">
                  <c:v>34.299999999999997</c:v>
                </c:pt>
                <c:pt idx="2162">
                  <c:v>34.1</c:v>
                </c:pt>
                <c:pt idx="2163">
                  <c:v>33.9</c:v>
                </c:pt>
                <c:pt idx="2164">
                  <c:v>34.9</c:v>
                </c:pt>
                <c:pt idx="2165">
                  <c:v>35.1</c:v>
                </c:pt>
                <c:pt idx="2166">
                  <c:v>36.799999999999997</c:v>
                </c:pt>
                <c:pt idx="2167">
                  <c:v>36.5</c:v>
                </c:pt>
                <c:pt idx="2168">
                  <c:v>36.9</c:v>
                </c:pt>
                <c:pt idx="2169">
                  <c:v>37.6</c:v>
                </c:pt>
                <c:pt idx="2170">
                  <c:v>37.6</c:v>
                </c:pt>
                <c:pt idx="2171">
                  <c:v>38</c:v>
                </c:pt>
                <c:pt idx="2172">
                  <c:v>37.4</c:v>
                </c:pt>
                <c:pt idx="2173">
                  <c:v>36</c:v>
                </c:pt>
                <c:pt idx="2174">
                  <c:v>36.6</c:v>
                </c:pt>
                <c:pt idx="2175">
                  <c:v>38.200000000000003</c:v>
                </c:pt>
                <c:pt idx="2176">
                  <c:v>36.700000000000003</c:v>
                </c:pt>
                <c:pt idx="2177">
                  <c:v>37.4</c:v>
                </c:pt>
                <c:pt idx="2178">
                  <c:v>37.1</c:v>
                </c:pt>
                <c:pt idx="2179">
                  <c:v>36</c:v>
                </c:pt>
                <c:pt idx="2180">
                  <c:v>34.4</c:v>
                </c:pt>
                <c:pt idx="2181">
                  <c:v>33.1</c:v>
                </c:pt>
                <c:pt idx="2182">
                  <c:v>32.1</c:v>
                </c:pt>
                <c:pt idx="2183">
                  <c:v>32.1</c:v>
                </c:pt>
                <c:pt idx="2184">
                  <c:v>32.1</c:v>
                </c:pt>
                <c:pt idx="2185">
                  <c:v>32.1</c:v>
                </c:pt>
                <c:pt idx="2186">
                  <c:v>32.700000000000003</c:v>
                </c:pt>
                <c:pt idx="2187">
                  <c:v>31.3</c:v>
                </c:pt>
                <c:pt idx="2188">
                  <c:v>33.200000000000003</c:v>
                </c:pt>
                <c:pt idx="2189">
                  <c:v>35.5</c:v>
                </c:pt>
                <c:pt idx="2190">
                  <c:v>36.5</c:v>
                </c:pt>
                <c:pt idx="2191">
                  <c:v>39.4</c:v>
                </c:pt>
                <c:pt idx="2192">
                  <c:v>38.799999999999997</c:v>
                </c:pt>
                <c:pt idx="2193">
                  <c:v>35.9</c:v>
                </c:pt>
                <c:pt idx="2194">
                  <c:v>36.5</c:v>
                </c:pt>
                <c:pt idx="2195">
                  <c:v>37.700000000000003</c:v>
                </c:pt>
                <c:pt idx="2196">
                  <c:v>40.4</c:v>
                </c:pt>
                <c:pt idx="2197">
                  <c:v>41.7</c:v>
                </c:pt>
                <c:pt idx="2198">
                  <c:v>44.7</c:v>
                </c:pt>
                <c:pt idx="2199">
                  <c:v>43.6</c:v>
                </c:pt>
                <c:pt idx="2200">
                  <c:v>43.6</c:v>
                </c:pt>
                <c:pt idx="2201">
                  <c:v>41.1</c:v>
                </c:pt>
                <c:pt idx="2202">
                  <c:v>41.1</c:v>
                </c:pt>
                <c:pt idx="2203">
                  <c:v>41.1</c:v>
                </c:pt>
                <c:pt idx="2204">
                  <c:v>42</c:v>
                </c:pt>
                <c:pt idx="2205">
                  <c:v>43</c:v>
                </c:pt>
                <c:pt idx="2206">
                  <c:v>43</c:v>
                </c:pt>
                <c:pt idx="2207">
                  <c:v>43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43</c:v>
                </c:pt>
                <c:pt idx="2213">
                  <c:v>43</c:v>
                </c:pt>
                <c:pt idx="2214">
                  <c:v>43</c:v>
                </c:pt>
                <c:pt idx="2215">
                  <c:v>38.1</c:v>
                </c:pt>
                <c:pt idx="2216">
                  <c:v>37.9</c:v>
                </c:pt>
                <c:pt idx="2217">
                  <c:v>37.9</c:v>
                </c:pt>
                <c:pt idx="2218">
                  <c:v>37.9</c:v>
                </c:pt>
                <c:pt idx="2219">
                  <c:v>36</c:v>
                </c:pt>
                <c:pt idx="2220">
                  <c:v>34.4</c:v>
                </c:pt>
                <c:pt idx="2221">
                  <c:v>32.700000000000003</c:v>
                </c:pt>
                <c:pt idx="2222">
                  <c:v>34.6</c:v>
                </c:pt>
                <c:pt idx="2223">
                  <c:v>34.200000000000003</c:v>
                </c:pt>
                <c:pt idx="2224">
                  <c:v>32.299999999999997</c:v>
                </c:pt>
                <c:pt idx="2225">
                  <c:v>32.5</c:v>
                </c:pt>
                <c:pt idx="2226">
                  <c:v>33.200000000000003</c:v>
                </c:pt>
                <c:pt idx="2227">
                  <c:v>33.299999999999997</c:v>
                </c:pt>
                <c:pt idx="2228">
                  <c:v>33.799999999999997</c:v>
                </c:pt>
                <c:pt idx="2229">
                  <c:v>33.9</c:v>
                </c:pt>
                <c:pt idx="2230">
                  <c:v>34.200000000000003</c:v>
                </c:pt>
                <c:pt idx="2231">
                  <c:v>33.9</c:v>
                </c:pt>
                <c:pt idx="2232">
                  <c:v>33.9</c:v>
                </c:pt>
                <c:pt idx="2233">
                  <c:v>33.299999999999997</c:v>
                </c:pt>
                <c:pt idx="2234">
                  <c:v>33.200000000000003</c:v>
                </c:pt>
                <c:pt idx="2235">
                  <c:v>34.299999999999997</c:v>
                </c:pt>
                <c:pt idx="2236">
                  <c:v>34.4</c:v>
                </c:pt>
                <c:pt idx="2237">
                  <c:v>33.700000000000003</c:v>
                </c:pt>
                <c:pt idx="2238">
                  <c:v>32.9</c:v>
                </c:pt>
                <c:pt idx="2239">
                  <c:v>32.799999999999997</c:v>
                </c:pt>
                <c:pt idx="2240">
                  <c:v>33.700000000000003</c:v>
                </c:pt>
                <c:pt idx="2241">
                  <c:v>34.6</c:v>
                </c:pt>
                <c:pt idx="2242">
                  <c:v>34.5</c:v>
                </c:pt>
                <c:pt idx="2243">
                  <c:v>34.700000000000003</c:v>
                </c:pt>
                <c:pt idx="2244">
                  <c:v>34.9</c:v>
                </c:pt>
                <c:pt idx="2245">
                  <c:v>36.4</c:v>
                </c:pt>
                <c:pt idx="2246">
                  <c:v>37.4</c:v>
                </c:pt>
                <c:pt idx="2247">
                  <c:v>38</c:v>
                </c:pt>
                <c:pt idx="2248">
                  <c:v>37.299999999999997</c:v>
                </c:pt>
                <c:pt idx="2249">
                  <c:v>37.299999999999997</c:v>
                </c:pt>
                <c:pt idx="2250">
                  <c:v>36.700000000000003</c:v>
                </c:pt>
                <c:pt idx="2251">
                  <c:v>37.6</c:v>
                </c:pt>
                <c:pt idx="2252">
                  <c:v>37.9</c:v>
                </c:pt>
                <c:pt idx="2253">
                  <c:v>36.1</c:v>
                </c:pt>
                <c:pt idx="2254">
                  <c:v>36.4</c:v>
                </c:pt>
                <c:pt idx="2255">
                  <c:v>36.200000000000003</c:v>
                </c:pt>
                <c:pt idx="2256">
                  <c:v>36.1</c:v>
                </c:pt>
                <c:pt idx="2257">
                  <c:v>35.6</c:v>
                </c:pt>
                <c:pt idx="2258">
                  <c:v>35.799999999999997</c:v>
                </c:pt>
                <c:pt idx="2259">
                  <c:v>34.9</c:v>
                </c:pt>
                <c:pt idx="2260">
                  <c:v>35.6</c:v>
                </c:pt>
                <c:pt idx="2261">
                  <c:v>36.4</c:v>
                </c:pt>
                <c:pt idx="2262">
                  <c:v>36</c:v>
                </c:pt>
                <c:pt idx="2263">
                  <c:v>35.1</c:v>
                </c:pt>
                <c:pt idx="2264">
                  <c:v>33.700000000000003</c:v>
                </c:pt>
                <c:pt idx="2265">
                  <c:v>32.799999999999997</c:v>
                </c:pt>
                <c:pt idx="2266">
                  <c:v>31.9</c:v>
                </c:pt>
                <c:pt idx="2267">
                  <c:v>32.5</c:v>
                </c:pt>
                <c:pt idx="2268">
                  <c:v>32.5</c:v>
                </c:pt>
                <c:pt idx="2269">
                  <c:v>31.9</c:v>
                </c:pt>
                <c:pt idx="2270">
                  <c:v>30.5</c:v>
                </c:pt>
                <c:pt idx="2271">
                  <c:v>31.9</c:v>
                </c:pt>
                <c:pt idx="2272">
                  <c:v>31.9</c:v>
                </c:pt>
                <c:pt idx="2273">
                  <c:v>30.4</c:v>
                </c:pt>
                <c:pt idx="2274">
                  <c:v>30.2</c:v>
                </c:pt>
                <c:pt idx="2275">
                  <c:v>29.3</c:v>
                </c:pt>
                <c:pt idx="2276">
                  <c:v>29.8</c:v>
                </c:pt>
                <c:pt idx="2277">
                  <c:v>30.6</c:v>
                </c:pt>
                <c:pt idx="2278">
                  <c:v>32.200000000000003</c:v>
                </c:pt>
                <c:pt idx="2279">
                  <c:v>32.5</c:v>
                </c:pt>
                <c:pt idx="2280">
                  <c:v>33.700000000000003</c:v>
                </c:pt>
                <c:pt idx="2281">
                  <c:v>33.299999999999997</c:v>
                </c:pt>
                <c:pt idx="2282">
                  <c:v>32.200000000000003</c:v>
                </c:pt>
                <c:pt idx="2283">
                  <c:v>31.7</c:v>
                </c:pt>
                <c:pt idx="2284">
                  <c:v>31.7</c:v>
                </c:pt>
                <c:pt idx="2285">
                  <c:v>31.9</c:v>
                </c:pt>
                <c:pt idx="2286">
                  <c:v>31.9</c:v>
                </c:pt>
                <c:pt idx="2287">
                  <c:v>31.4</c:v>
                </c:pt>
                <c:pt idx="2288">
                  <c:v>33</c:v>
                </c:pt>
                <c:pt idx="2289">
                  <c:v>33.200000000000003</c:v>
                </c:pt>
                <c:pt idx="2290">
                  <c:v>33.299999999999997</c:v>
                </c:pt>
                <c:pt idx="2291">
                  <c:v>34.299999999999997</c:v>
                </c:pt>
                <c:pt idx="2292">
                  <c:v>34.4</c:v>
                </c:pt>
                <c:pt idx="2293">
                  <c:v>34.4</c:v>
                </c:pt>
                <c:pt idx="2294">
                  <c:v>35</c:v>
                </c:pt>
                <c:pt idx="2295">
                  <c:v>33.700000000000003</c:v>
                </c:pt>
                <c:pt idx="2296">
                  <c:v>33.700000000000003</c:v>
                </c:pt>
                <c:pt idx="2297">
                  <c:v>32.1</c:v>
                </c:pt>
                <c:pt idx="2298">
                  <c:v>30.4</c:v>
                </c:pt>
                <c:pt idx="2299">
                  <c:v>29.2</c:v>
                </c:pt>
                <c:pt idx="2300">
                  <c:v>27.5</c:v>
                </c:pt>
                <c:pt idx="2301">
                  <c:v>26.5</c:v>
                </c:pt>
                <c:pt idx="2302">
                  <c:v>28.1</c:v>
                </c:pt>
                <c:pt idx="2303">
                  <c:v>29.8</c:v>
                </c:pt>
                <c:pt idx="2304">
                  <c:v>31.3</c:v>
                </c:pt>
                <c:pt idx="2305">
                  <c:v>30.8</c:v>
                </c:pt>
                <c:pt idx="2306">
                  <c:v>30.7</c:v>
                </c:pt>
                <c:pt idx="2307">
                  <c:v>29.3</c:v>
                </c:pt>
                <c:pt idx="2308">
                  <c:v>28.1</c:v>
                </c:pt>
                <c:pt idx="2309">
                  <c:v>28.9</c:v>
                </c:pt>
                <c:pt idx="2310">
                  <c:v>29.1</c:v>
                </c:pt>
                <c:pt idx="2311">
                  <c:v>29.6</c:v>
                </c:pt>
                <c:pt idx="2312">
                  <c:v>28.8</c:v>
                </c:pt>
                <c:pt idx="2313">
                  <c:v>29.8</c:v>
                </c:pt>
                <c:pt idx="2314">
                  <c:v>29.9</c:v>
                </c:pt>
                <c:pt idx="2315">
                  <c:v>30.3</c:v>
                </c:pt>
                <c:pt idx="2316">
                  <c:v>32.1</c:v>
                </c:pt>
                <c:pt idx="2317">
                  <c:v>31.9</c:v>
                </c:pt>
                <c:pt idx="2318">
                  <c:v>31</c:v>
                </c:pt>
                <c:pt idx="2319">
                  <c:v>29.7</c:v>
                </c:pt>
                <c:pt idx="2320">
                  <c:v>30.3</c:v>
                </c:pt>
                <c:pt idx="2321">
                  <c:v>29.5</c:v>
                </c:pt>
                <c:pt idx="2322">
                  <c:v>31.4</c:v>
                </c:pt>
                <c:pt idx="2323">
                  <c:v>32.200000000000003</c:v>
                </c:pt>
                <c:pt idx="2324">
                  <c:v>32.4</c:v>
                </c:pt>
                <c:pt idx="2325">
                  <c:v>34</c:v>
                </c:pt>
                <c:pt idx="2326">
                  <c:v>33</c:v>
                </c:pt>
                <c:pt idx="2327">
                  <c:v>34.299999999999997</c:v>
                </c:pt>
                <c:pt idx="2328">
                  <c:v>35</c:v>
                </c:pt>
                <c:pt idx="2329">
                  <c:v>37.200000000000003</c:v>
                </c:pt>
                <c:pt idx="2330">
                  <c:v>38.700000000000003</c:v>
                </c:pt>
                <c:pt idx="2331">
                  <c:v>36.200000000000003</c:v>
                </c:pt>
                <c:pt idx="2332">
                  <c:v>33.700000000000003</c:v>
                </c:pt>
                <c:pt idx="2333">
                  <c:v>34.200000000000003</c:v>
                </c:pt>
                <c:pt idx="2334">
                  <c:v>36.299999999999997</c:v>
                </c:pt>
                <c:pt idx="2335">
                  <c:v>37.5</c:v>
                </c:pt>
                <c:pt idx="2336">
                  <c:v>39</c:v>
                </c:pt>
                <c:pt idx="2337">
                  <c:v>38.6</c:v>
                </c:pt>
                <c:pt idx="2338">
                  <c:v>40.799999999999997</c:v>
                </c:pt>
                <c:pt idx="2339">
                  <c:v>41.6</c:v>
                </c:pt>
                <c:pt idx="2340">
                  <c:v>41.1</c:v>
                </c:pt>
                <c:pt idx="2341">
                  <c:v>42.6</c:v>
                </c:pt>
                <c:pt idx="2342">
                  <c:v>43.6</c:v>
                </c:pt>
                <c:pt idx="2343">
                  <c:v>40.9</c:v>
                </c:pt>
                <c:pt idx="2344">
                  <c:v>38.9</c:v>
                </c:pt>
                <c:pt idx="2345">
                  <c:v>38</c:v>
                </c:pt>
                <c:pt idx="2346">
                  <c:v>38.299999999999997</c:v>
                </c:pt>
                <c:pt idx="2347">
                  <c:v>38.299999999999997</c:v>
                </c:pt>
                <c:pt idx="2348">
                  <c:v>39.799999999999997</c:v>
                </c:pt>
                <c:pt idx="2349">
                  <c:v>37.9</c:v>
                </c:pt>
                <c:pt idx="2350">
                  <c:v>37.1</c:v>
                </c:pt>
                <c:pt idx="2351">
                  <c:v>36.700000000000003</c:v>
                </c:pt>
                <c:pt idx="2352">
                  <c:v>36.6</c:v>
                </c:pt>
                <c:pt idx="2353">
                  <c:v>36.299999999999997</c:v>
                </c:pt>
                <c:pt idx="2354">
                  <c:v>36.4</c:v>
                </c:pt>
                <c:pt idx="2355">
                  <c:v>36.5</c:v>
                </c:pt>
                <c:pt idx="2356">
                  <c:v>37</c:v>
                </c:pt>
                <c:pt idx="2357">
                  <c:v>37.200000000000003</c:v>
                </c:pt>
                <c:pt idx="2358">
                  <c:v>37.5</c:v>
                </c:pt>
                <c:pt idx="2359">
                  <c:v>37.200000000000003</c:v>
                </c:pt>
                <c:pt idx="2360">
                  <c:v>37.299999999999997</c:v>
                </c:pt>
                <c:pt idx="2361">
                  <c:v>37.299999999999997</c:v>
                </c:pt>
                <c:pt idx="2362">
                  <c:v>37.6</c:v>
                </c:pt>
                <c:pt idx="2363">
                  <c:v>37.200000000000003</c:v>
                </c:pt>
                <c:pt idx="2364">
                  <c:v>37</c:v>
                </c:pt>
                <c:pt idx="2365">
                  <c:v>36.4</c:v>
                </c:pt>
                <c:pt idx="2366">
                  <c:v>36.299999999999997</c:v>
                </c:pt>
                <c:pt idx="2367">
                  <c:v>36.299999999999997</c:v>
                </c:pt>
                <c:pt idx="2368">
                  <c:v>36.299999999999997</c:v>
                </c:pt>
                <c:pt idx="2369">
                  <c:v>36.299999999999997</c:v>
                </c:pt>
                <c:pt idx="2370">
                  <c:v>36.299999999999997</c:v>
                </c:pt>
                <c:pt idx="2371">
                  <c:v>36.299999999999997</c:v>
                </c:pt>
                <c:pt idx="2372">
                  <c:v>36.299999999999997</c:v>
                </c:pt>
                <c:pt idx="2373">
                  <c:v>36.299999999999997</c:v>
                </c:pt>
                <c:pt idx="2374">
                  <c:v>36.299999999999997</c:v>
                </c:pt>
                <c:pt idx="2375">
                  <c:v>36.299999999999997</c:v>
                </c:pt>
                <c:pt idx="2376">
                  <c:v>36.299999999999997</c:v>
                </c:pt>
                <c:pt idx="2377">
                  <c:v>36.299999999999997</c:v>
                </c:pt>
                <c:pt idx="2378">
                  <c:v>36.299999999999997</c:v>
                </c:pt>
                <c:pt idx="2379">
                  <c:v>36.299999999999997</c:v>
                </c:pt>
                <c:pt idx="2380">
                  <c:v>36.299999999999997</c:v>
                </c:pt>
                <c:pt idx="2381">
                  <c:v>36.299999999999997</c:v>
                </c:pt>
                <c:pt idx="2382">
                  <c:v>36.299999999999997</c:v>
                </c:pt>
                <c:pt idx="2383">
                  <c:v>36.299999999999997</c:v>
                </c:pt>
                <c:pt idx="2384">
                  <c:v>36.299999999999997</c:v>
                </c:pt>
                <c:pt idx="2385">
                  <c:v>36.299999999999997</c:v>
                </c:pt>
                <c:pt idx="2386">
                  <c:v>35.299999999999997</c:v>
                </c:pt>
                <c:pt idx="2387">
                  <c:v>35.299999999999997</c:v>
                </c:pt>
                <c:pt idx="2388">
                  <c:v>35.299999999999997</c:v>
                </c:pt>
                <c:pt idx="2389">
                  <c:v>34.9</c:v>
                </c:pt>
                <c:pt idx="2390">
                  <c:v>34.9</c:v>
                </c:pt>
                <c:pt idx="2391">
                  <c:v>34.299999999999997</c:v>
                </c:pt>
                <c:pt idx="2392">
                  <c:v>32.5</c:v>
                </c:pt>
                <c:pt idx="2393">
                  <c:v>32.5</c:v>
                </c:pt>
                <c:pt idx="2394">
                  <c:v>32.5</c:v>
                </c:pt>
                <c:pt idx="2395">
                  <c:v>31.9</c:v>
                </c:pt>
                <c:pt idx="2396">
                  <c:v>31.7</c:v>
                </c:pt>
                <c:pt idx="2397">
                  <c:v>31.7</c:v>
                </c:pt>
                <c:pt idx="2398">
                  <c:v>31.7</c:v>
                </c:pt>
                <c:pt idx="2399">
                  <c:v>31.7</c:v>
                </c:pt>
                <c:pt idx="2400">
                  <c:v>31.7</c:v>
                </c:pt>
                <c:pt idx="2401">
                  <c:v>31.7</c:v>
                </c:pt>
                <c:pt idx="2402">
                  <c:v>32.1</c:v>
                </c:pt>
                <c:pt idx="2403">
                  <c:v>31.4</c:v>
                </c:pt>
                <c:pt idx="2404">
                  <c:v>32.9</c:v>
                </c:pt>
                <c:pt idx="2405">
                  <c:v>32.799999999999997</c:v>
                </c:pt>
                <c:pt idx="2406">
                  <c:v>36.700000000000003</c:v>
                </c:pt>
                <c:pt idx="2407">
                  <c:v>36.6</c:v>
                </c:pt>
                <c:pt idx="2408">
                  <c:v>36.1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39.299999999999997</c:v>
                </c:pt>
                <c:pt idx="2415">
                  <c:v>33.9</c:v>
                </c:pt>
                <c:pt idx="2416">
                  <c:v>33</c:v>
                </c:pt>
                <c:pt idx="2417">
                  <c:v>31.6</c:v>
                </c:pt>
                <c:pt idx="2418">
                  <c:v>35.200000000000003</c:v>
                </c:pt>
                <c:pt idx="2419">
                  <c:v>36.799999999999997</c:v>
                </c:pt>
                <c:pt idx="2420">
                  <c:v>36.4</c:v>
                </c:pt>
                <c:pt idx="2421">
                  <c:v>33.6</c:v>
                </c:pt>
                <c:pt idx="2422">
                  <c:v>31.9</c:v>
                </c:pt>
                <c:pt idx="2423">
                  <c:v>30.2</c:v>
                </c:pt>
                <c:pt idx="2424">
                  <c:v>30.1</c:v>
                </c:pt>
                <c:pt idx="2425">
                  <c:v>29.8</c:v>
                </c:pt>
                <c:pt idx="2426">
                  <c:v>30.5</c:v>
                </c:pt>
                <c:pt idx="2427">
                  <c:v>31.4</c:v>
                </c:pt>
                <c:pt idx="2428">
                  <c:v>29.2</c:v>
                </c:pt>
                <c:pt idx="2429">
                  <c:v>27.6</c:v>
                </c:pt>
                <c:pt idx="2430">
                  <c:v>28.4</c:v>
                </c:pt>
                <c:pt idx="2431">
                  <c:v>29.4</c:v>
                </c:pt>
                <c:pt idx="2432">
                  <c:v>29.2</c:v>
                </c:pt>
                <c:pt idx="2433">
                  <c:v>29.2</c:v>
                </c:pt>
                <c:pt idx="2434">
                  <c:v>28.3</c:v>
                </c:pt>
                <c:pt idx="2435">
                  <c:v>27</c:v>
                </c:pt>
                <c:pt idx="2436">
                  <c:v>27.3</c:v>
                </c:pt>
                <c:pt idx="2437">
                  <c:v>27.3</c:v>
                </c:pt>
                <c:pt idx="2438">
                  <c:v>27.3</c:v>
                </c:pt>
                <c:pt idx="2439">
                  <c:v>27.3</c:v>
                </c:pt>
                <c:pt idx="2440">
                  <c:v>27.3</c:v>
                </c:pt>
                <c:pt idx="2441">
                  <c:v>27.3</c:v>
                </c:pt>
                <c:pt idx="2442">
                  <c:v>27.3</c:v>
                </c:pt>
                <c:pt idx="2443">
                  <c:v>27.3</c:v>
                </c:pt>
                <c:pt idx="2444">
                  <c:v>27.3</c:v>
                </c:pt>
                <c:pt idx="2445">
                  <c:v>27.3</c:v>
                </c:pt>
                <c:pt idx="2446">
                  <c:v>27.3</c:v>
                </c:pt>
                <c:pt idx="2447">
                  <c:v>27.3</c:v>
                </c:pt>
                <c:pt idx="2448">
                  <c:v>27.3</c:v>
                </c:pt>
                <c:pt idx="2449">
                  <c:v>27.3</c:v>
                </c:pt>
                <c:pt idx="2450">
                  <c:v>26.8</c:v>
                </c:pt>
                <c:pt idx="2451">
                  <c:v>27.6</c:v>
                </c:pt>
                <c:pt idx="2452">
                  <c:v>26.7</c:v>
                </c:pt>
                <c:pt idx="2453">
                  <c:v>27</c:v>
                </c:pt>
                <c:pt idx="2454">
                  <c:v>26.3</c:v>
                </c:pt>
                <c:pt idx="2455">
                  <c:v>26.3</c:v>
                </c:pt>
                <c:pt idx="2456">
                  <c:v>26.9</c:v>
                </c:pt>
                <c:pt idx="2457">
                  <c:v>26.9</c:v>
                </c:pt>
                <c:pt idx="2458">
                  <c:v>26.9</c:v>
                </c:pt>
                <c:pt idx="2459">
                  <c:v>27.1</c:v>
                </c:pt>
                <c:pt idx="2460">
                  <c:v>27.5</c:v>
                </c:pt>
                <c:pt idx="2461">
                  <c:v>28.6</c:v>
                </c:pt>
                <c:pt idx="2462">
                  <c:v>28.2</c:v>
                </c:pt>
                <c:pt idx="2463">
                  <c:v>28.1</c:v>
                </c:pt>
                <c:pt idx="2464">
                  <c:v>27.2</c:v>
                </c:pt>
                <c:pt idx="2465">
                  <c:v>27.2</c:v>
                </c:pt>
                <c:pt idx="2466">
                  <c:v>27.2</c:v>
                </c:pt>
                <c:pt idx="2467">
                  <c:v>27.2</c:v>
                </c:pt>
                <c:pt idx="2468">
                  <c:v>25.4</c:v>
                </c:pt>
                <c:pt idx="2469">
                  <c:v>27.2</c:v>
                </c:pt>
                <c:pt idx="2470">
                  <c:v>28.3</c:v>
                </c:pt>
                <c:pt idx="2471">
                  <c:v>28.6</c:v>
                </c:pt>
                <c:pt idx="2472">
                  <c:v>29.1</c:v>
                </c:pt>
                <c:pt idx="2473">
                  <c:v>29.1</c:v>
                </c:pt>
                <c:pt idx="2474">
                  <c:v>27.5</c:v>
                </c:pt>
                <c:pt idx="2475">
                  <c:v>30.4</c:v>
                </c:pt>
                <c:pt idx="2476">
                  <c:v>31.3</c:v>
                </c:pt>
                <c:pt idx="2477">
                  <c:v>31.8</c:v>
                </c:pt>
                <c:pt idx="2478">
                  <c:v>31.5</c:v>
                </c:pt>
                <c:pt idx="2479">
                  <c:v>31.4</c:v>
                </c:pt>
                <c:pt idx="2480">
                  <c:v>32.700000000000003</c:v>
                </c:pt>
                <c:pt idx="2481">
                  <c:v>34.5</c:v>
                </c:pt>
                <c:pt idx="2482">
                  <c:v>35</c:v>
                </c:pt>
                <c:pt idx="2483">
                  <c:v>37.299999999999997</c:v>
                </c:pt>
                <c:pt idx="2484">
                  <c:v>35.200000000000003</c:v>
                </c:pt>
                <c:pt idx="2485">
                  <c:v>32.4</c:v>
                </c:pt>
                <c:pt idx="2486">
                  <c:v>31.4</c:v>
                </c:pt>
                <c:pt idx="2487">
                  <c:v>30.9</c:v>
                </c:pt>
                <c:pt idx="2488">
                  <c:v>31.5</c:v>
                </c:pt>
                <c:pt idx="2489">
                  <c:v>32.6</c:v>
                </c:pt>
                <c:pt idx="2490">
                  <c:v>33.299999999999997</c:v>
                </c:pt>
                <c:pt idx="2491">
                  <c:v>35.200000000000003</c:v>
                </c:pt>
                <c:pt idx="2492">
                  <c:v>36</c:v>
                </c:pt>
                <c:pt idx="2493">
                  <c:v>36.200000000000003</c:v>
                </c:pt>
                <c:pt idx="2494">
                  <c:v>37.200000000000003</c:v>
                </c:pt>
                <c:pt idx="2495">
                  <c:v>36.200000000000003</c:v>
                </c:pt>
                <c:pt idx="2496">
                  <c:v>35.299999999999997</c:v>
                </c:pt>
                <c:pt idx="2497">
                  <c:v>35.1</c:v>
                </c:pt>
                <c:pt idx="2498">
                  <c:v>37</c:v>
                </c:pt>
                <c:pt idx="2499">
                  <c:v>39.9</c:v>
                </c:pt>
                <c:pt idx="2500">
                  <c:v>42.2</c:v>
                </c:pt>
                <c:pt idx="2501">
                  <c:v>41.2</c:v>
                </c:pt>
                <c:pt idx="2502">
                  <c:v>40.1</c:v>
                </c:pt>
                <c:pt idx="2503">
                  <c:v>39.6</c:v>
                </c:pt>
                <c:pt idx="2504">
                  <c:v>39.4</c:v>
                </c:pt>
                <c:pt idx="2505">
                  <c:v>38.799999999999997</c:v>
                </c:pt>
                <c:pt idx="2506">
                  <c:v>36.1</c:v>
                </c:pt>
                <c:pt idx="2507">
                  <c:v>34.9</c:v>
                </c:pt>
                <c:pt idx="2508">
                  <c:v>34.799999999999997</c:v>
                </c:pt>
                <c:pt idx="2509">
                  <c:v>34</c:v>
                </c:pt>
                <c:pt idx="2510">
                  <c:v>35.200000000000003</c:v>
                </c:pt>
                <c:pt idx="2511">
                  <c:v>35.299999999999997</c:v>
                </c:pt>
                <c:pt idx="2512">
                  <c:v>35.299999999999997</c:v>
                </c:pt>
                <c:pt idx="2513">
                  <c:v>35.200000000000003</c:v>
                </c:pt>
                <c:pt idx="2514">
                  <c:v>34.5</c:v>
                </c:pt>
                <c:pt idx="2515">
                  <c:v>34.5</c:v>
                </c:pt>
                <c:pt idx="2516">
                  <c:v>34.799999999999997</c:v>
                </c:pt>
                <c:pt idx="2517">
                  <c:v>31.8</c:v>
                </c:pt>
                <c:pt idx="2518">
                  <c:v>31.3</c:v>
                </c:pt>
                <c:pt idx="2519">
                  <c:v>31.9</c:v>
                </c:pt>
                <c:pt idx="2520">
                  <c:v>31.6</c:v>
                </c:pt>
                <c:pt idx="2521">
                  <c:v>31.6</c:v>
                </c:pt>
                <c:pt idx="2522">
                  <c:v>31.6</c:v>
                </c:pt>
                <c:pt idx="2523">
                  <c:v>32.4</c:v>
                </c:pt>
                <c:pt idx="2524">
                  <c:v>31.9</c:v>
                </c:pt>
                <c:pt idx="2525">
                  <c:v>32.799999999999997</c:v>
                </c:pt>
                <c:pt idx="2526">
                  <c:v>32.1</c:v>
                </c:pt>
                <c:pt idx="2527">
                  <c:v>32.299999999999997</c:v>
                </c:pt>
                <c:pt idx="2528">
                  <c:v>34.700000000000003</c:v>
                </c:pt>
                <c:pt idx="2529">
                  <c:v>37.5</c:v>
                </c:pt>
                <c:pt idx="2530">
                  <c:v>37.6</c:v>
                </c:pt>
                <c:pt idx="2531">
                  <c:v>37.799999999999997</c:v>
                </c:pt>
                <c:pt idx="2532">
                  <c:v>36.6</c:v>
                </c:pt>
                <c:pt idx="2533">
                  <c:v>36.5</c:v>
                </c:pt>
                <c:pt idx="2534">
                  <c:v>36.5</c:v>
                </c:pt>
                <c:pt idx="2535">
                  <c:v>37.799999999999997</c:v>
                </c:pt>
                <c:pt idx="2536">
                  <c:v>36.9</c:v>
                </c:pt>
                <c:pt idx="2537">
                  <c:v>35.4</c:v>
                </c:pt>
                <c:pt idx="2538">
                  <c:v>34.1</c:v>
                </c:pt>
                <c:pt idx="2539">
                  <c:v>33.200000000000003</c:v>
                </c:pt>
                <c:pt idx="2540">
                  <c:v>34</c:v>
                </c:pt>
                <c:pt idx="2541">
                  <c:v>36.700000000000003</c:v>
                </c:pt>
                <c:pt idx="2542">
                  <c:v>35.1</c:v>
                </c:pt>
                <c:pt idx="2543">
                  <c:v>35.1</c:v>
                </c:pt>
                <c:pt idx="2544">
                  <c:v>33.4</c:v>
                </c:pt>
                <c:pt idx="2545">
                  <c:v>32.9</c:v>
                </c:pt>
                <c:pt idx="2546">
                  <c:v>33.1</c:v>
                </c:pt>
                <c:pt idx="2547">
                  <c:v>32.5</c:v>
                </c:pt>
                <c:pt idx="2548">
                  <c:v>31.1</c:v>
                </c:pt>
                <c:pt idx="2549">
                  <c:v>30.3</c:v>
                </c:pt>
                <c:pt idx="2550">
                  <c:v>30.8</c:v>
                </c:pt>
                <c:pt idx="2551">
                  <c:v>29.9</c:v>
                </c:pt>
                <c:pt idx="2552">
                  <c:v>27.8</c:v>
                </c:pt>
                <c:pt idx="2553">
                  <c:v>28.5</c:v>
                </c:pt>
                <c:pt idx="2554">
                  <c:v>29.9</c:v>
                </c:pt>
                <c:pt idx="2555">
                  <c:v>29.8</c:v>
                </c:pt>
                <c:pt idx="2556">
                  <c:v>30.4</c:v>
                </c:pt>
                <c:pt idx="2557">
                  <c:v>29.9</c:v>
                </c:pt>
                <c:pt idx="2558">
                  <c:v>30</c:v>
                </c:pt>
                <c:pt idx="2559">
                  <c:v>29.7</c:v>
                </c:pt>
                <c:pt idx="2560">
                  <c:v>28.9</c:v>
                </c:pt>
                <c:pt idx="2561">
                  <c:v>27.9</c:v>
                </c:pt>
                <c:pt idx="2562">
                  <c:v>27.5</c:v>
                </c:pt>
                <c:pt idx="2563">
                  <c:v>31.6</c:v>
                </c:pt>
                <c:pt idx="2564">
                  <c:v>33.4</c:v>
                </c:pt>
                <c:pt idx="2565">
                  <c:v>31.9</c:v>
                </c:pt>
                <c:pt idx="2566">
                  <c:v>33.299999999999997</c:v>
                </c:pt>
                <c:pt idx="2567">
                  <c:v>33.9</c:v>
                </c:pt>
                <c:pt idx="2568">
                  <c:v>31.1</c:v>
                </c:pt>
                <c:pt idx="2569">
                  <c:v>29.4</c:v>
                </c:pt>
                <c:pt idx="2570">
                  <c:v>28.9</c:v>
                </c:pt>
                <c:pt idx="2571">
                  <c:v>28.3</c:v>
                </c:pt>
                <c:pt idx="2572">
                  <c:v>27.7</c:v>
                </c:pt>
                <c:pt idx="2573">
                  <c:v>27.2</c:v>
                </c:pt>
                <c:pt idx="2574">
                  <c:v>27.7</c:v>
                </c:pt>
                <c:pt idx="2575">
                  <c:v>28.9</c:v>
                </c:pt>
                <c:pt idx="2576">
                  <c:v>30.6</c:v>
                </c:pt>
                <c:pt idx="2577">
                  <c:v>31.6</c:v>
                </c:pt>
                <c:pt idx="2578">
                  <c:v>30.2</c:v>
                </c:pt>
                <c:pt idx="2579">
                  <c:v>30.9</c:v>
                </c:pt>
                <c:pt idx="2580">
                  <c:v>31.4</c:v>
                </c:pt>
                <c:pt idx="2581">
                  <c:v>31.4</c:v>
                </c:pt>
                <c:pt idx="2582">
                  <c:v>31.4</c:v>
                </c:pt>
                <c:pt idx="2583">
                  <c:v>30.7</c:v>
                </c:pt>
                <c:pt idx="2584">
                  <c:v>29.4</c:v>
                </c:pt>
                <c:pt idx="2585">
                  <c:v>30</c:v>
                </c:pt>
                <c:pt idx="2586">
                  <c:v>30.4</c:v>
                </c:pt>
                <c:pt idx="2587">
                  <c:v>31.7</c:v>
                </c:pt>
                <c:pt idx="2588">
                  <c:v>33.1</c:v>
                </c:pt>
                <c:pt idx="2589">
                  <c:v>34.5</c:v>
                </c:pt>
                <c:pt idx="2590">
                  <c:v>35.5</c:v>
                </c:pt>
                <c:pt idx="2591">
                  <c:v>35</c:v>
                </c:pt>
                <c:pt idx="2592">
                  <c:v>34.700000000000003</c:v>
                </c:pt>
                <c:pt idx="2593">
                  <c:v>33.6</c:v>
                </c:pt>
                <c:pt idx="2594">
                  <c:v>33.9</c:v>
                </c:pt>
                <c:pt idx="2595">
                  <c:v>35.4</c:v>
                </c:pt>
                <c:pt idx="2596">
                  <c:v>35.5</c:v>
                </c:pt>
                <c:pt idx="2597">
                  <c:v>37</c:v>
                </c:pt>
                <c:pt idx="2598">
                  <c:v>37.1</c:v>
                </c:pt>
                <c:pt idx="2599">
                  <c:v>37.6</c:v>
                </c:pt>
                <c:pt idx="2600">
                  <c:v>38.200000000000003</c:v>
                </c:pt>
                <c:pt idx="2601">
                  <c:v>38.299999999999997</c:v>
                </c:pt>
                <c:pt idx="2602">
                  <c:v>37.4</c:v>
                </c:pt>
                <c:pt idx="2603">
                  <c:v>36</c:v>
                </c:pt>
                <c:pt idx="2604">
                  <c:v>36.4</c:v>
                </c:pt>
                <c:pt idx="2605">
                  <c:v>36</c:v>
                </c:pt>
                <c:pt idx="2606">
                  <c:v>35.6</c:v>
                </c:pt>
                <c:pt idx="2607">
                  <c:v>34.9</c:v>
                </c:pt>
                <c:pt idx="2608">
                  <c:v>35</c:v>
                </c:pt>
                <c:pt idx="2609">
                  <c:v>33</c:v>
                </c:pt>
                <c:pt idx="2610">
                  <c:v>34.299999999999997</c:v>
                </c:pt>
                <c:pt idx="2611">
                  <c:v>35.799999999999997</c:v>
                </c:pt>
                <c:pt idx="2612">
                  <c:v>33.799999999999997</c:v>
                </c:pt>
                <c:pt idx="2613">
                  <c:v>35</c:v>
                </c:pt>
                <c:pt idx="2614">
                  <c:v>34.9</c:v>
                </c:pt>
                <c:pt idx="2615">
                  <c:v>34.299999999999997</c:v>
                </c:pt>
                <c:pt idx="2616">
                  <c:v>34.299999999999997</c:v>
                </c:pt>
                <c:pt idx="2617">
                  <c:v>33.200000000000003</c:v>
                </c:pt>
                <c:pt idx="2618">
                  <c:v>33.299999999999997</c:v>
                </c:pt>
                <c:pt idx="2619">
                  <c:v>33.799999999999997</c:v>
                </c:pt>
                <c:pt idx="2620">
                  <c:v>36</c:v>
                </c:pt>
                <c:pt idx="2621">
                  <c:v>34.799999999999997</c:v>
                </c:pt>
                <c:pt idx="2622">
                  <c:v>34.6</c:v>
                </c:pt>
                <c:pt idx="2623">
                  <c:v>35.1</c:v>
                </c:pt>
                <c:pt idx="2624">
                  <c:v>38.4</c:v>
                </c:pt>
                <c:pt idx="2625">
                  <c:v>38.5</c:v>
                </c:pt>
                <c:pt idx="2626">
                  <c:v>37.6</c:v>
                </c:pt>
                <c:pt idx="2627">
                  <c:v>38</c:v>
                </c:pt>
                <c:pt idx="2628">
                  <c:v>36.299999999999997</c:v>
                </c:pt>
                <c:pt idx="2629">
                  <c:v>34.799999999999997</c:v>
                </c:pt>
                <c:pt idx="2630">
                  <c:v>34.4</c:v>
                </c:pt>
                <c:pt idx="2631">
                  <c:v>34.299999999999997</c:v>
                </c:pt>
                <c:pt idx="2632">
                  <c:v>33.700000000000003</c:v>
                </c:pt>
                <c:pt idx="2633">
                  <c:v>35.5</c:v>
                </c:pt>
                <c:pt idx="2634">
                  <c:v>34.700000000000003</c:v>
                </c:pt>
                <c:pt idx="2635">
                  <c:v>32.799999999999997</c:v>
                </c:pt>
                <c:pt idx="2636">
                  <c:v>33.6</c:v>
                </c:pt>
                <c:pt idx="2637">
                  <c:v>37.1</c:v>
                </c:pt>
                <c:pt idx="2638">
                  <c:v>40.1</c:v>
                </c:pt>
                <c:pt idx="2639">
                  <c:v>40.4</c:v>
                </c:pt>
                <c:pt idx="2640">
                  <c:v>38.4</c:v>
                </c:pt>
                <c:pt idx="2641">
                  <c:v>36.799999999999997</c:v>
                </c:pt>
                <c:pt idx="2642">
                  <c:v>37.1</c:v>
                </c:pt>
                <c:pt idx="2643">
                  <c:v>37.5</c:v>
                </c:pt>
                <c:pt idx="2644">
                  <c:v>36.200000000000003</c:v>
                </c:pt>
                <c:pt idx="2645">
                  <c:v>35.1</c:v>
                </c:pt>
                <c:pt idx="2646">
                  <c:v>35.1</c:v>
                </c:pt>
                <c:pt idx="2647">
                  <c:v>36.200000000000003</c:v>
                </c:pt>
                <c:pt idx="2648">
                  <c:v>35.9</c:v>
                </c:pt>
                <c:pt idx="2649">
                  <c:v>38</c:v>
                </c:pt>
                <c:pt idx="2650">
                  <c:v>37.9</c:v>
                </c:pt>
                <c:pt idx="2651">
                  <c:v>37.9</c:v>
                </c:pt>
                <c:pt idx="2652">
                  <c:v>38</c:v>
                </c:pt>
                <c:pt idx="2653">
                  <c:v>38.700000000000003</c:v>
                </c:pt>
                <c:pt idx="2654">
                  <c:v>41</c:v>
                </c:pt>
                <c:pt idx="2655">
                  <c:v>41.1</c:v>
                </c:pt>
                <c:pt idx="2656">
                  <c:v>38.5</c:v>
                </c:pt>
                <c:pt idx="2657">
                  <c:v>38.799999999999997</c:v>
                </c:pt>
                <c:pt idx="2658">
                  <c:v>40.200000000000003</c:v>
                </c:pt>
                <c:pt idx="2659">
                  <c:v>39.6</c:v>
                </c:pt>
                <c:pt idx="2660">
                  <c:v>37.5</c:v>
                </c:pt>
                <c:pt idx="2661">
                  <c:v>40</c:v>
                </c:pt>
                <c:pt idx="2662">
                  <c:v>40.700000000000003</c:v>
                </c:pt>
                <c:pt idx="2663">
                  <c:v>40.799999999999997</c:v>
                </c:pt>
                <c:pt idx="2664">
                  <c:v>39.4</c:v>
                </c:pt>
                <c:pt idx="2665">
                  <c:v>41.8</c:v>
                </c:pt>
                <c:pt idx="2666">
                  <c:v>41</c:v>
                </c:pt>
                <c:pt idx="2667">
                  <c:v>41</c:v>
                </c:pt>
                <c:pt idx="2668">
                  <c:v>38.4</c:v>
                </c:pt>
                <c:pt idx="2669">
                  <c:v>34.700000000000003</c:v>
                </c:pt>
                <c:pt idx="2670">
                  <c:v>32.299999999999997</c:v>
                </c:pt>
                <c:pt idx="2671">
                  <c:v>32.799999999999997</c:v>
                </c:pt>
                <c:pt idx="2672">
                  <c:v>32.200000000000003</c:v>
                </c:pt>
                <c:pt idx="2673">
                  <c:v>30.1</c:v>
                </c:pt>
                <c:pt idx="2674">
                  <c:v>30</c:v>
                </c:pt>
                <c:pt idx="2675">
                  <c:v>30.1</c:v>
                </c:pt>
                <c:pt idx="2676">
                  <c:v>30.1</c:v>
                </c:pt>
                <c:pt idx="2677">
                  <c:v>29.6</c:v>
                </c:pt>
                <c:pt idx="2678">
                  <c:v>29.1</c:v>
                </c:pt>
                <c:pt idx="2679">
                  <c:v>29.3</c:v>
                </c:pt>
                <c:pt idx="2680">
                  <c:v>27.1</c:v>
                </c:pt>
                <c:pt idx="2681">
                  <c:v>27.8</c:v>
                </c:pt>
                <c:pt idx="2682">
                  <c:v>30.7</c:v>
                </c:pt>
                <c:pt idx="2683">
                  <c:v>30.1</c:v>
                </c:pt>
                <c:pt idx="2684">
                  <c:v>28.6</c:v>
                </c:pt>
                <c:pt idx="2685">
                  <c:v>27.2</c:v>
                </c:pt>
                <c:pt idx="2686">
                  <c:v>27.3</c:v>
                </c:pt>
                <c:pt idx="2687">
                  <c:v>27</c:v>
                </c:pt>
                <c:pt idx="2688">
                  <c:v>28.2</c:v>
                </c:pt>
                <c:pt idx="2689">
                  <c:v>30.6</c:v>
                </c:pt>
                <c:pt idx="2690">
                  <c:v>29.7</c:v>
                </c:pt>
                <c:pt idx="2691">
                  <c:v>29.6</c:v>
                </c:pt>
                <c:pt idx="2692">
                  <c:v>32.4</c:v>
                </c:pt>
                <c:pt idx="2693">
                  <c:v>34</c:v>
                </c:pt>
                <c:pt idx="2694">
                  <c:v>34.200000000000003</c:v>
                </c:pt>
                <c:pt idx="2695">
                  <c:v>35.4</c:v>
                </c:pt>
                <c:pt idx="2696">
                  <c:v>32.299999999999997</c:v>
                </c:pt>
                <c:pt idx="2697">
                  <c:v>30.2</c:v>
                </c:pt>
                <c:pt idx="2698">
                  <c:v>29.1</c:v>
                </c:pt>
                <c:pt idx="2699">
                  <c:v>30.2</c:v>
                </c:pt>
                <c:pt idx="2700">
                  <c:v>29.9</c:v>
                </c:pt>
                <c:pt idx="2701">
                  <c:v>29.6</c:v>
                </c:pt>
                <c:pt idx="2702">
                  <c:v>30.9</c:v>
                </c:pt>
                <c:pt idx="2703">
                  <c:v>30.9</c:v>
                </c:pt>
                <c:pt idx="2704">
                  <c:v>29</c:v>
                </c:pt>
                <c:pt idx="2705">
                  <c:v>29.6</c:v>
                </c:pt>
                <c:pt idx="2706">
                  <c:v>31.5</c:v>
                </c:pt>
                <c:pt idx="2707">
                  <c:v>31.5</c:v>
                </c:pt>
                <c:pt idx="2708">
                  <c:v>30.4</c:v>
                </c:pt>
                <c:pt idx="2709">
                  <c:v>28.3</c:v>
                </c:pt>
                <c:pt idx="2710">
                  <c:v>28.6</c:v>
                </c:pt>
                <c:pt idx="2711">
                  <c:v>28.9</c:v>
                </c:pt>
                <c:pt idx="2712">
                  <c:v>28.8</c:v>
                </c:pt>
                <c:pt idx="2713">
                  <c:v>28.9</c:v>
                </c:pt>
                <c:pt idx="2714">
                  <c:v>29.6</c:v>
                </c:pt>
                <c:pt idx="2715">
                  <c:v>31.5</c:v>
                </c:pt>
                <c:pt idx="2716">
                  <c:v>31.4</c:v>
                </c:pt>
                <c:pt idx="2717">
                  <c:v>31.7</c:v>
                </c:pt>
                <c:pt idx="2718">
                  <c:v>32</c:v>
                </c:pt>
                <c:pt idx="2719">
                  <c:v>31.7</c:v>
                </c:pt>
                <c:pt idx="2720">
                  <c:v>31.4</c:v>
                </c:pt>
                <c:pt idx="2721">
                  <c:v>32.4</c:v>
                </c:pt>
                <c:pt idx="2722">
                  <c:v>33.299999999999997</c:v>
                </c:pt>
                <c:pt idx="2723">
                  <c:v>32.299999999999997</c:v>
                </c:pt>
                <c:pt idx="2724">
                  <c:v>32.1</c:v>
                </c:pt>
                <c:pt idx="2725">
                  <c:v>31.8</c:v>
                </c:pt>
                <c:pt idx="2726">
                  <c:v>33.1</c:v>
                </c:pt>
                <c:pt idx="2727">
                  <c:v>33.799999999999997</c:v>
                </c:pt>
                <c:pt idx="2728">
                  <c:v>34.9</c:v>
                </c:pt>
                <c:pt idx="2729">
                  <c:v>35.4</c:v>
                </c:pt>
                <c:pt idx="2730">
                  <c:v>36.299999999999997</c:v>
                </c:pt>
                <c:pt idx="2731">
                  <c:v>36.1</c:v>
                </c:pt>
                <c:pt idx="2732">
                  <c:v>37.4</c:v>
                </c:pt>
                <c:pt idx="2733">
                  <c:v>38.799999999999997</c:v>
                </c:pt>
                <c:pt idx="2734">
                  <c:v>39.4</c:v>
                </c:pt>
                <c:pt idx="2735">
                  <c:v>38.9</c:v>
                </c:pt>
                <c:pt idx="2736">
                  <c:v>37.200000000000003</c:v>
                </c:pt>
                <c:pt idx="2737">
                  <c:v>36.9</c:v>
                </c:pt>
                <c:pt idx="2738">
                  <c:v>38.299999999999997</c:v>
                </c:pt>
                <c:pt idx="2739">
                  <c:v>37.6</c:v>
                </c:pt>
                <c:pt idx="2740">
                  <c:v>37.6</c:v>
                </c:pt>
                <c:pt idx="2741">
                  <c:v>37.5</c:v>
                </c:pt>
                <c:pt idx="2742">
                  <c:v>38.299999999999997</c:v>
                </c:pt>
                <c:pt idx="2743">
                  <c:v>38.6</c:v>
                </c:pt>
                <c:pt idx="2744">
                  <c:v>37.700000000000003</c:v>
                </c:pt>
                <c:pt idx="2745">
                  <c:v>36.299999999999997</c:v>
                </c:pt>
                <c:pt idx="2746">
                  <c:v>37.1</c:v>
                </c:pt>
                <c:pt idx="2747">
                  <c:v>36.1</c:v>
                </c:pt>
                <c:pt idx="2748">
                  <c:v>34.4</c:v>
                </c:pt>
                <c:pt idx="2749">
                  <c:v>35.200000000000003</c:v>
                </c:pt>
                <c:pt idx="2750">
                  <c:v>35.700000000000003</c:v>
                </c:pt>
                <c:pt idx="2751">
                  <c:v>35.9</c:v>
                </c:pt>
                <c:pt idx="2752">
                  <c:v>36</c:v>
                </c:pt>
                <c:pt idx="2753">
                  <c:v>35.700000000000003</c:v>
                </c:pt>
                <c:pt idx="2754">
                  <c:v>35.9</c:v>
                </c:pt>
                <c:pt idx="2755">
                  <c:v>36.799999999999997</c:v>
                </c:pt>
                <c:pt idx="2756">
                  <c:v>36.5</c:v>
                </c:pt>
                <c:pt idx="2757">
                  <c:v>36.200000000000003</c:v>
                </c:pt>
                <c:pt idx="2758">
                  <c:v>35.1</c:v>
                </c:pt>
                <c:pt idx="2759">
                  <c:v>35.6</c:v>
                </c:pt>
                <c:pt idx="2760">
                  <c:v>37.5</c:v>
                </c:pt>
                <c:pt idx="2761">
                  <c:v>35</c:v>
                </c:pt>
                <c:pt idx="2762">
                  <c:v>35.799999999999997</c:v>
                </c:pt>
                <c:pt idx="2763">
                  <c:v>37.700000000000003</c:v>
                </c:pt>
                <c:pt idx="2764">
                  <c:v>37.799999999999997</c:v>
                </c:pt>
                <c:pt idx="2765">
                  <c:v>37.5</c:v>
                </c:pt>
                <c:pt idx="2766">
                  <c:v>37.6</c:v>
                </c:pt>
                <c:pt idx="2767">
                  <c:v>38.700000000000003</c:v>
                </c:pt>
                <c:pt idx="2768">
                  <c:v>38.700000000000003</c:v>
                </c:pt>
                <c:pt idx="2769">
                  <c:v>37.5</c:v>
                </c:pt>
                <c:pt idx="2770">
                  <c:v>35.299999999999997</c:v>
                </c:pt>
                <c:pt idx="2771">
                  <c:v>33.799999999999997</c:v>
                </c:pt>
                <c:pt idx="2772">
                  <c:v>32.5</c:v>
                </c:pt>
                <c:pt idx="2773">
                  <c:v>30.2</c:v>
                </c:pt>
                <c:pt idx="2774">
                  <c:v>28.2</c:v>
                </c:pt>
                <c:pt idx="2775">
                  <c:v>30.1</c:v>
                </c:pt>
                <c:pt idx="2776">
                  <c:v>30.4</c:v>
                </c:pt>
                <c:pt idx="2777">
                  <c:v>28.6</c:v>
                </c:pt>
                <c:pt idx="2778">
                  <c:v>29.4</c:v>
                </c:pt>
                <c:pt idx="2779">
                  <c:v>29.6</c:v>
                </c:pt>
                <c:pt idx="2780">
                  <c:v>29.2</c:v>
                </c:pt>
                <c:pt idx="2781">
                  <c:v>28.8</c:v>
                </c:pt>
                <c:pt idx="2782">
                  <c:v>27.3</c:v>
                </c:pt>
                <c:pt idx="2783">
                  <c:v>26.5</c:v>
                </c:pt>
                <c:pt idx="2784">
                  <c:v>26.2</c:v>
                </c:pt>
                <c:pt idx="2785">
                  <c:v>27</c:v>
                </c:pt>
                <c:pt idx="2786">
                  <c:v>28.2</c:v>
                </c:pt>
                <c:pt idx="2787">
                  <c:v>28.7</c:v>
                </c:pt>
                <c:pt idx="2788">
                  <c:v>31.8</c:v>
                </c:pt>
                <c:pt idx="2789">
                  <c:v>31.1</c:v>
                </c:pt>
                <c:pt idx="2790">
                  <c:v>31</c:v>
                </c:pt>
                <c:pt idx="2791">
                  <c:v>31.8</c:v>
                </c:pt>
                <c:pt idx="2792">
                  <c:v>34.6</c:v>
                </c:pt>
                <c:pt idx="2793">
                  <c:v>35.6</c:v>
                </c:pt>
                <c:pt idx="2794">
                  <c:v>35.799999999999997</c:v>
                </c:pt>
                <c:pt idx="2795">
                  <c:v>36.299999999999997</c:v>
                </c:pt>
                <c:pt idx="2796">
                  <c:v>36.700000000000003</c:v>
                </c:pt>
                <c:pt idx="2797">
                  <c:v>38.299999999999997</c:v>
                </c:pt>
                <c:pt idx="2798">
                  <c:v>38.4</c:v>
                </c:pt>
                <c:pt idx="2799">
                  <c:v>38</c:v>
                </c:pt>
                <c:pt idx="2800">
                  <c:v>37.5</c:v>
                </c:pt>
                <c:pt idx="2801">
                  <c:v>38</c:v>
                </c:pt>
                <c:pt idx="2802">
                  <c:v>39.4</c:v>
                </c:pt>
                <c:pt idx="2803">
                  <c:v>40.9</c:v>
                </c:pt>
                <c:pt idx="2804">
                  <c:v>43</c:v>
                </c:pt>
                <c:pt idx="2805">
                  <c:v>41.8</c:v>
                </c:pt>
                <c:pt idx="2806">
                  <c:v>42.4</c:v>
                </c:pt>
                <c:pt idx="2807">
                  <c:v>41.8</c:v>
                </c:pt>
                <c:pt idx="2808">
                  <c:v>41.2</c:v>
                </c:pt>
                <c:pt idx="2809">
                  <c:v>42.9</c:v>
                </c:pt>
                <c:pt idx="2810">
                  <c:v>42.4</c:v>
                </c:pt>
                <c:pt idx="2811">
                  <c:v>42.2</c:v>
                </c:pt>
                <c:pt idx="2812">
                  <c:v>43.1</c:v>
                </c:pt>
                <c:pt idx="2813">
                  <c:v>46.4</c:v>
                </c:pt>
                <c:pt idx="2814">
                  <c:v>48</c:v>
                </c:pt>
                <c:pt idx="2815">
                  <c:v>46.9</c:v>
                </c:pt>
                <c:pt idx="2816">
                  <c:v>44.4</c:v>
                </c:pt>
                <c:pt idx="2817">
                  <c:v>41.8</c:v>
                </c:pt>
                <c:pt idx="2818">
                  <c:v>39.299999999999997</c:v>
                </c:pt>
                <c:pt idx="2819">
                  <c:v>37.299999999999997</c:v>
                </c:pt>
                <c:pt idx="2820">
                  <c:v>34.9</c:v>
                </c:pt>
                <c:pt idx="2821">
                  <c:v>34.9</c:v>
                </c:pt>
                <c:pt idx="2822">
                  <c:v>35.1</c:v>
                </c:pt>
                <c:pt idx="2823">
                  <c:v>32.6</c:v>
                </c:pt>
                <c:pt idx="2824">
                  <c:v>32.1</c:v>
                </c:pt>
                <c:pt idx="2825">
                  <c:v>31.8</c:v>
                </c:pt>
                <c:pt idx="2826">
                  <c:v>31.9</c:v>
                </c:pt>
                <c:pt idx="2827">
                  <c:v>29.7</c:v>
                </c:pt>
                <c:pt idx="2828">
                  <c:v>27.9</c:v>
                </c:pt>
                <c:pt idx="2829">
                  <c:v>28.7</c:v>
                </c:pt>
                <c:pt idx="2830">
                  <c:v>29.3</c:v>
                </c:pt>
                <c:pt idx="2831">
                  <c:v>30.7</c:v>
                </c:pt>
                <c:pt idx="2832">
                  <c:v>30</c:v>
                </c:pt>
                <c:pt idx="2833">
                  <c:v>30.5</c:v>
                </c:pt>
                <c:pt idx="2834">
                  <c:v>31.8</c:v>
                </c:pt>
                <c:pt idx="2835">
                  <c:v>32.200000000000003</c:v>
                </c:pt>
                <c:pt idx="2836">
                  <c:v>31.9</c:v>
                </c:pt>
                <c:pt idx="2837">
                  <c:v>29.1</c:v>
                </c:pt>
                <c:pt idx="2838">
                  <c:v>29.1</c:v>
                </c:pt>
                <c:pt idx="2839">
                  <c:v>29.4</c:v>
                </c:pt>
                <c:pt idx="2840">
                  <c:v>29.9</c:v>
                </c:pt>
                <c:pt idx="2841">
                  <c:v>29.5</c:v>
                </c:pt>
                <c:pt idx="2842">
                  <c:v>30.9</c:v>
                </c:pt>
                <c:pt idx="2843">
                  <c:v>32.1</c:v>
                </c:pt>
                <c:pt idx="2844">
                  <c:v>33.5</c:v>
                </c:pt>
                <c:pt idx="2845">
                  <c:v>34.1</c:v>
                </c:pt>
                <c:pt idx="2846">
                  <c:v>33.5</c:v>
                </c:pt>
                <c:pt idx="2847">
                  <c:v>35.1</c:v>
                </c:pt>
                <c:pt idx="2848">
                  <c:v>36.5</c:v>
                </c:pt>
                <c:pt idx="2849">
                  <c:v>37.700000000000003</c:v>
                </c:pt>
                <c:pt idx="2850">
                  <c:v>37.799999999999997</c:v>
                </c:pt>
                <c:pt idx="2851">
                  <c:v>37.799999999999997</c:v>
                </c:pt>
                <c:pt idx="2852">
                  <c:v>37.6</c:v>
                </c:pt>
                <c:pt idx="2853">
                  <c:v>36.1</c:v>
                </c:pt>
                <c:pt idx="2854">
                  <c:v>34.799999999999997</c:v>
                </c:pt>
                <c:pt idx="2855">
                  <c:v>34.6</c:v>
                </c:pt>
                <c:pt idx="2856">
                  <c:v>33.799999999999997</c:v>
                </c:pt>
                <c:pt idx="2857">
                  <c:v>33.4</c:v>
                </c:pt>
                <c:pt idx="2858">
                  <c:v>34.1</c:v>
                </c:pt>
                <c:pt idx="2859">
                  <c:v>32.700000000000003</c:v>
                </c:pt>
                <c:pt idx="2860">
                  <c:v>34.200000000000003</c:v>
                </c:pt>
                <c:pt idx="2861">
                  <c:v>33</c:v>
                </c:pt>
                <c:pt idx="2862">
                  <c:v>33.200000000000003</c:v>
                </c:pt>
                <c:pt idx="2863">
                  <c:v>32.9</c:v>
                </c:pt>
                <c:pt idx="2864">
                  <c:v>34.799999999999997</c:v>
                </c:pt>
                <c:pt idx="2865">
                  <c:v>36.200000000000003</c:v>
                </c:pt>
                <c:pt idx="2866">
                  <c:v>36.700000000000003</c:v>
                </c:pt>
                <c:pt idx="2867">
                  <c:v>36.6</c:v>
                </c:pt>
                <c:pt idx="2868">
                  <c:v>35.299999999999997</c:v>
                </c:pt>
                <c:pt idx="2869">
                  <c:v>35.9</c:v>
                </c:pt>
                <c:pt idx="2870">
                  <c:v>35.4</c:v>
                </c:pt>
                <c:pt idx="2871">
                  <c:v>35.6</c:v>
                </c:pt>
                <c:pt idx="2872">
                  <c:v>34.9</c:v>
                </c:pt>
                <c:pt idx="2873">
                  <c:v>34.9</c:v>
                </c:pt>
                <c:pt idx="2874">
                  <c:v>34.6</c:v>
                </c:pt>
                <c:pt idx="2875">
                  <c:v>34.6</c:v>
                </c:pt>
                <c:pt idx="2876">
                  <c:v>36.4</c:v>
                </c:pt>
                <c:pt idx="2877">
                  <c:v>36.200000000000003</c:v>
                </c:pt>
                <c:pt idx="2878">
                  <c:v>36.5</c:v>
                </c:pt>
                <c:pt idx="2879">
                  <c:v>37.700000000000003</c:v>
                </c:pt>
                <c:pt idx="2880">
                  <c:v>36.9</c:v>
                </c:pt>
                <c:pt idx="2881">
                  <c:v>35.9</c:v>
                </c:pt>
                <c:pt idx="2882">
                  <c:v>34.200000000000003</c:v>
                </c:pt>
                <c:pt idx="2883">
                  <c:v>31.7</c:v>
                </c:pt>
                <c:pt idx="2884">
                  <c:v>30.4</c:v>
                </c:pt>
                <c:pt idx="2885">
                  <c:v>30.3</c:v>
                </c:pt>
                <c:pt idx="2886">
                  <c:v>29.5</c:v>
                </c:pt>
                <c:pt idx="2887">
                  <c:v>29.5</c:v>
                </c:pt>
                <c:pt idx="2888">
                  <c:v>29.9</c:v>
                </c:pt>
                <c:pt idx="2889">
                  <c:v>31.7</c:v>
                </c:pt>
                <c:pt idx="2890">
                  <c:v>31.9</c:v>
                </c:pt>
                <c:pt idx="2891">
                  <c:v>30</c:v>
                </c:pt>
                <c:pt idx="2892">
                  <c:v>29.2</c:v>
                </c:pt>
                <c:pt idx="2893">
                  <c:v>28.4</c:v>
                </c:pt>
                <c:pt idx="2894">
                  <c:v>27.1</c:v>
                </c:pt>
                <c:pt idx="2895">
                  <c:v>28.4</c:v>
                </c:pt>
                <c:pt idx="2896">
                  <c:v>29.6</c:v>
                </c:pt>
                <c:pt idx="2897">
                  <c:v>31.2</c:v>
                </c:pt>
                <c:pt idx="2898">
                  <c:v>32</c:v>
                </c:pt>
                <c:pt idx="2899">
                  <c:v>32.6</c:v>
                </c:pt>
                <c:pt idx="2900">
                  <c:v>32.9</c:v>
                </c:pt>
                <c:pt idx="2901">
                  <c:v>33.4</c:v>
                </c:pt>
                <c:pt idx="2902">
                  <c:v>35.1</c:v>
                </c:pt>
                <c:pt idx="2903">
                  <c:v>33.6</c:v>
                </c:pt>
                <c:pt idx="2904">
                  <c:v>31.6</c:v>
                </c:pt>
                <c:pt idx="2905">
                  <c:v>31.5</c:v>
                </c:pt>
                <c:pt idx="2906">
                  <c:v>32.799999999999997</c:v>
                </c:pt>
                <c:pt idx="2907">
                  <c:v>35.299999999999997</c:v>
                </c:pt>
                <c:pt idx="2908">
                  <c:v>36.799999999999997</c:v>
                </c:pt>
                <c:pt idx="2909">
                  <c:v>37.299999999999997</c:v>
                </c:pt>
                <c:pt idx="2910">
                  <c:v>37.299999999999997</c:v>
                </c:pt>
                <c:pt idx="2911">
                  <c:v>39.200000000000003</c:v>
                </c:pt>
                <c:pt idx="2912">
                  <c:v>41.2</c:v>
                </c:pt>
                <c:pt idx="2913">
                  <c:v>41.2</c:v>
                </c:pt>
                <c:pt idx="2914">
                  <c:v>39.9</c:v>
                </c:pt>
                <c:pt idx="2915">
                  <c:v>40</c:v>
                </c:pt>
                <c:pt idx="2916">
                  <c:v>40</c:v>
                </c:pt>
                <c:pt idx="2917">
                  <c:v>39.6</c:v>
                </c:pt>
                <c:pt idx="2918">
                  <c:v>39.1</c:v>
                </c:pt>
                <c:pt idx="2919">
                  <c:v>35.5</c:v>
                </c:pt>
                <c:pt idx="2920">
                  <c:v>35.9</c:v>
                </c:pt>
                <c:pt idx="2921">
                  <c:v>38.4</c:v>
                </c:pt>
                <c:pt idx="2922">
                  <c:v>40.200000000000003</c:v>
                </c:pt>
                <c:pt idx="2923">
                  <c:v>41.8</c:v>
                </c:pt>
                <c:pt idx="2924">
                  <c:v>42</c:v>
                </c:pt>
                <c:pt idx="2925">
                  <c:v>42.3</c:v>
                </c:pt>
                <c:pt idx="2926">
                  <c:v>41.1</c:v>
                </c:pt>
                <c:pt idx="2927">
                  <c:v>40.200000000000003</c:v>
                </c:pt>
                <c:pt idx="2928">
                  <c:v>40.700000000000003</c:v>
                </c:pt>
                <c:pt idx="2929">
                  <c:v>41.5</c:v>
                </c:pt>
                <c:pt idx="2930">
                  <c:v>44</c:v>
                </c:pt>
                <c:pt idx="2931">
                  <c:v>43.6</c:v>
                </c:pt>
                <c:pt idx="2932">
                  <c:v>42.3</c:v>
                </c:pt>
                <c:pt idx="2933">
                  <c:v>39.799999999999997</c:v>
                </c:pt>
                <c:pt idx="2934">
                  <c:v>39.5</c:v>
                </c:pt>
                <c:pt idx="2935">
                  <c:v>40.799999999999997</c:v>
                </c:pt>
                <c:pt idx="2936">
                  <c:v>39.9</c:v>
                </c:pt>
                <c:pt idx="2937">
                  <c:v>38.6</c:v>
                </c:pt>
                <c:pt idx="2938">
                  <c:v>39.700000000000003</c:v>
                </c:pt>
                <c:pt idx="2939">
                  <c:v>38.6</c:v>
                </c:pt>
                <c:pt idx="2940">
                  <c:v>37</c:v>
                </c:pt>
                <c:pt idx="2941">
                  <c:v>36.799999999999997</c:v>
                </c:pt>
                <c:pt idx="2942">
                  <c:v>37.1</c:v>
                </c:pt>
                <c:pt idx="2943">
                  <c:v>36.4</c:v>
                </c:pt>
                <c:pt idx="2944">
                  <c:v>35.700000000000003</c:v>
                </c:pt>
                <c:pt idx="2945">
                  <c:v>35.1</c:v>
                </c:pt>
                <c:pt idx="2946">
                  <c:v>34.799999999999997</c:v>
                </c:pt>
                <c:pt idx="2947">
                  <c:v>34.1</c:v>
                </c:pt>
                <c:pt idx="2948">
                  <c:v>34.799999999999997</c:v>
                </c:pt>
                <c:pt idx="2949">
                  <c:v>36.4</c:v>
                </c:pt>
                <c:pt idx="2950">
                  <c:v>36.6</c:v>
                </c:pt>
                <c:pt idx="2951">
                  <c:v>37.299999999999997</c:v>
                </c:pt>
                <c:pt idx="2952">
                  <c:v>38</c:v>
                </c:pt>
                <c:pt idx="2953">
                  <c:v>38.9</c:v>
                </c:pt>
                <c:pt idx="2954">
                  <c:v>39.1</c:v>
                </c:pt>
                <c:pt idx="2955">
                  <c:v>40.5</c:v>
                </c:pt>
                <c:pt idx="2956">
                  <c:v>39.4</c:v>
                </c:pt>
                <c:pt idx="2957">
                  <c:v>39.4</c:v>
                </c:pt>
                <c:pt idx="2958">
                  <c:v>39</c:v>
                </c:pt>
                <c:pt idx="2959">
                  <c:v>39.200000000000003</c:v>
                </c:pt>
                <c:pt idx="2960">
                  <c:v>40.299999999999997</c:v>
                </c:pt>
                <c:pt idx="2961">
                  <c:v>40.799999999999997</c:v>
                </c:pt>
                <c:pt idx="2962">
                  <c:v>39.299999999999997</c:v>
                </c:pt>
                <c:pt idx="2963">
                  <c:v>36.299999999999997</c:v>
                </c:pt>
                <c:pt idx="2964">
                  <c:v>34.299999999999997</c:v>
                </c:pt>
                <c:pt idx="2965">
                  <c:v>33.1</c:v>
                </c:pt>
                <c:pt idx="2966">
                  <c:v>33.700000000000003</c:v>
                </c:pt>
                <c:pt idx="2967">
                  <c:v>35.1</c:v>
                </c:pt>
                <c:pt idx="2968">
                  <c:v>33.299999999999997</c:v>
                </c:pt>
                <c:pt idx="2969">
                  <c:v>34.200000000000003</c:v>
                </c:pt>
                <c:pt idx="2970">
                  <c:v>33.200000000000003</c:v>
                </c:pt>
                <c:pt idx="2971">
                  <c:v>32.299999999999997</c:v>
                </c:pt>
                <c:pt idx="2972">
                  <c:v>31</c:v>
                </c:pt>
                <c:pt idx="2973">
                  <c:v>30.9</c:v>
                </c:pt>
                <c:pt idx="2974">
                  <c:v>30.8</c:v>
                </c:pt>
                <c:pt idx="2975">
                  <c:v>29.8</c:v>
                </c:pt>
                <c:pt idx="2976">
                  <c:v>30.9</c:v>
                </c:pt>
                <c:pt idx="2977">
                  <c:v>33</c:v>
                </c:pt>
                <c:pt idx="2978">
                  <c:v>34.1</c:v>
                </c:pt>
                <c:pt idx="2979">
                  <c:v>34.700000000000003</c:v>
                </c:pt>
                <c:pt idx="2980">
                  <c:v>34.4</c:v>
                </c:pt>
                <c:pt idx="2981">
                  <c:v>33.200000000000003</c:v>
                </c:pt>
                <c:pt idx="2982">
                  <c:v>32.799999999999997</c:v>
                </c:pt>
                <c:pt idx="2983">
                  <c:v>32.799999999999997</c:v>
                </c:pt>
                <c:pt idx="2984">
                  <c:v>31.8</c:v>
                </c:pt>
                <c:pt idx="2985">
                  <c:v>31.3</c:v>
                </c:pt>
                <c:pt idx="2986">
                  <c:v>32.1</c:v>
                </c:pt>
                <c:pt idx="2987">
                  <c:v>31.4</c:v>
                </c:pt>
                <c:pt idx="2988">
                  <c:v>30.8</c:v>
                </c:pt>
                <c:pt idx="2989">
                  <c:v>29.4</c:v>
                </c:pt>
                <c:pt idx="2990">
                  <c:v>28.8</c:v>
                </c:pt>
                <c:pt idx="2991">
                  <c:v>26.8</c:v>
                </c:pt>
                <c:pt idx="2992">
                  <c:v>25.7</c:v>
                </c:pt>
                <c:pt idx="2993">
                  <c:v>24.7</c:v>
                </c:pt>
                <c:pt idx="2994">
                  <c:v>25.5</c:v>
                </c:pt>
                <c:pt idx="2995">
                  <c:v>26</c:v>
                </c:pt>
                <c:pt idx="2996">
                  <c:v>26.2</c:v>
                </c:pt>
                <c:pt idx="2997">
                  <c:v>25.5</c:v>
                </c:pt>
                <c:pt idx="2998">
                  <c:v>27.3</c:v>
                </c:pt>
                <c:pt idx="2999">
                  <c:v>27.8</c:v>
                </c:pt>
                <c:pt idx="3000">
                  <c:v>27</c:v>
                </c:pt>
                <c:pt idx="3001">
                  <c:v>26.4</c:v>
                </c:pt>
                <c:pt idx="3002">
                  <c:v>28.7</c:v>
                </c:pt>
                <c:pt idx="3003">
                  <c:v>31.3</c:v>
                </c:pt>
                <c:pt idx="3004">
                  <c:v>31.6</c:v>
                </c:pt>
                <c:pt idx="3005">
                  <c:v>30.4</c:v>
                </c:pt>
                <c:pt idx="3006">
                  <c:v>31.3</c:v>
                </c:pt>
                <c:pt idx="3007">
                  <c:v>31.4</c:v>
                </c:pt>
                <c:pt idx="3008">
                  <c:v>31.7</c:v>
                </c:pt>
                <c:pt idx="3009">
                  <c:v>31.6</c:v>
                </c:pt>
                <c:pt idx="3010">
                  <c:v>32</c:v>
                </c:pt>
                <c:pt idx="3011">
                  <c:v>31.9</c:v>
                </c:pt>
                <c:pt idx="3012">
                  <c:v>32.299999999999997</c:v>
                </c:pt>
                <c:pt idx="3013">
                  <c:v>32.4</c:v>
                </c:pt>
                <c:pt idx="3014">
                  <c:v>32.799999999999997</c:v>
                </c:pt>
                <c:pt idx="3015">
                  <c:v>32.9</c:v>
                </c:pt>
                <c:pt idx="3016">
                  <c:v>33.1</c:v>
                </c:pt>
                <c:pt idx="3017">
                  <c:v>32.700000000000003</c:v>
                </c:pt>
                <c:pt idx="3018">
                  <c:v>32.9</c:v>
                </c:pt>
                <c:pt idx="3019">
                  <c:v>33</c:v>
                </c:pt>
                <c:pt idx="3020">
                  <c:v>33.4</c:v>
                </c:pt>
                <c:pt idx="3021">
                  <c:v>34.200000000000003</c:v>
                </c:pt>
                <c:pt idx="3022">
                  <c:v>35.5</c:v>
                </c:pt>
                <c:pt idx="3023">
                  <c:v>33.6</c:v>
                </c:pt>
                <c:pt idx="3024">
                  <c:v>32.6</c:v>
                </c:pt>
                <c:pt idx="3025">
                  <c:v>33</c:v>
                </c:pt>
                <c:pt idx="3026">
                  <c:v>34.299999999999997</c:v>
                </c:pt>
                <c:pt idx="3027">
                  <c:v>34.5</c:v>
                </c:pt>
                <c:pt idx="3028">
                  <c:v>35.9</c:v>
                </c:pt>
                <c:pt idx="3029">
                  <c:v>37</c:v>
                </c:pt>
                <c:pt idx="3030">
                  <c:v>37.799999999999997</c:v>
                </c:pt>
                <c:pt idx="3031">
                  <c:v>36</c:v>
                </c:pt>
                <c:pt idx="3032">
                  <c:v>35.299999999999997</c:v>
                </c:pt>
                <c:pt idx="3033">
                  <c:v>37.200000000000003</c:v>
                </c:pt>
                <c:pt idx="3034">
                  <c:v>37.9</c:v>
                </c:pt>
                <c:pt idx="3035">
                  <c:v>39.700000000000003</c:v>
                </c:pt>
                <c:pt idx="3036">
                  <c:v>40.1</c:v>
                </c:pt>
                <c:pt idx="3037">
                  <c:v>40.1</c:v>
                </c:pt>
                <c:pt idx="3038">
                  <c:v>41.9</c:v>
                </c:pt>
                <c:pt idx="3039">
                  <c:v>43.8</c:v>
                </c:pt>
                <c:pt idx="3040">
                  <c:v>46.3</c:v>
                </c:pt>
                <c:pt idx="3041">
                  <c:v>47.5</c:v>
                </c:pt>
                <c:pt idx="3042">
                  <c:v>47.3</c:v>
                </c:pt>
                <c:pt idx="3043">
                  <c:v>45.7</c:v>
                </c:pt>
                <c:pt idx="3044">
                  <c:v>45.3</c:v>
                </c:pt>
                <c:pt idx="3045">
                  <c:v>45.3</c:v>
                </c:pt>
                <c:pt idx="3046">
                  <c:v>46.1</c:v>
                </c:pt>
                <c:pt idx="3047">
                  <c:v>45.5</c:v>
                </c:pt>
                <c:pt idx="3048">
                  <c:v>44.9</c:v>
                </c:pt>
                <c:pt idx="3049">
                  <c:v>44.7</c:v>
                </c:pt>
                <c:pt idx="3050">
                  <c:v>44.4</c:v>
                </c:pt>
                <c:pt idx="3051">
                  <c:v>44.9</c:v>
                </c:pt>
                <c:pt idx="3052">
                  <c:v>43.8</c:v>
                </c:pt>
                <c:pt idx="3053">
                  <c:v>43.7</c:v>
                </c:pt>
                <c:pt idx="3054">
                  <c:v>44</c:v>
                </c:pt>
                <c:pt idx="3055">
                  <c:v>42.4</c:v>
                </c:pt>
                <c:pt idx="3056">
                  <c:v>40.1</c:v>
                </c:pt>
                <c:pt idx="3057">
                  <c:v>39.1</c:v>
                </c:pt>
                <c:pt idx="3058">
                  <c:v>38.4</c:v>
                </c:pt>
                <c:pt idx="3059">
                  <c:v>37.700000000000003</c:v>
                </c:pt>
                <c:pt idx="3060">
                  <c:v>37.9</c:v>
                </c:pt>
                <c:pt idx="3061">
                  <c:v>37.700000000000003</c:v>
                </c:pt>
                <c:pt idx="3062">
                  <c:v>39.5</c:v>
                </c:pt>
                <c:pt idx="3063">
                  <c:v>43.1</c:v>
                </c:pt>
                <c:pt idx="3064">
                  <c:v>44</c:v>
                </c:pt>
                <c:pt idx="3065">
                  <c:v>42.7</c:v>
                </c:pt>
                <c:pt idx="3066">
                  <c:v>41.9</c:v>
                </c:pt>
                <c:pt idx="3067">
                  <c:v>40.799999999999997</c:v>
                </c:pt>
                <c:pt idx="3068">
                  <c:v>41.1</c:v>
                </c:pt>
                <c:pt idx="3069">
                  <c:v>41.6</c:v>
                </c:pt>
                <c:pt idx="3070">
                  <c:v>44.5</c:v>
                </c:pt>
                <c:pt idx="3071">
                  <c:v>43.4</c:v>
                </c:pt>
                <c:pt idx="3072">
                  <c:v>42.9</c:v>
                </c:pt>
                <c:pt idx="3073">
                  <c:v>40.799999999999997</c:v>
                </c:pt>
                <c:pt idx="3074">
                  <c:v>38.9</c:v>
                </c:pt>
                <c:pt idx="3075">
                  <c:v>39.200000000000003</c:v>
                </c:pt>
                <c:pt idx="3076">
                  <c:v>39.700000000000003</c:v>
                </c:pt>
                <c:pt idx="3077">
                  <c:v>39.5</c:v>
                </c:pt>
                <c:pt idx="3078">
                  <c:v>39.200000000000003</c:v>
                </c:pt>
                <c:pt idx="3079">
                  <c:v>38.4</c:v>
                </c:pt>
                <c:pt idx="3080">
                  <c:v>40.6</c:v>
                </c:pt>
                <c:pt idx="3081">
                  <c:v>41.5</c:v>
                </c:pt>
                <c:pt idx="3082">
                  <c:v>41.8</c:v>
                </c:pt>
                <c:pt idx="3083">
                  <c:v>40.700000000000003</c:v>
                </c:pt>
                <c:pt idx="3084">
                  <c:v>39</c:v>
                </c:pt>
                <c:pt idx="3085">
                  <c:v>36.9</c:v>
                </c:pt>
                <c:pt idx="3086">
                  <c:v>37.5</c:v>
                </c:pt>
                <c:pt idx="3087">
                  <c:v>35.6</c:v>
                </c:pt>
                <c:pt idx="3088">
                  <c:v>36.4</c:v>
                </c:pt>
                <c:pt idx="3089">
                  <c:v>37.799999999999997</c:v>
                </c:pt>
                <c:pt idx="3090">
                  <c:v>39.299999999999997</c:v>
                </c:pt>
                <c:pt idx="3091">
                  <c:v>37.700000000000003</c:v>
                </c:pt>
                <c:pt idx="3092">
                  <c:v>37.1</c:v>
                </c:pt>
                <c:pt idx="3093">
                  <c:v>37.200000000000003</c:v>
                </c:pt>
                <c:pt idx="3094">
                  <c:v>37.9</c:v>
                </c:pt>
                <c:pt idx="3095">
                  <c:v>37.200000000000003</c:v>
                </c:pt>
                <c:pt idx="3096">
                  <c:v>35.700000000000003</c:v>
                </c:pt>
                <c:pt idx="3097">
                  <c:v>35.6</c:v>
                </c:pt>
                <c:pt idx="3098">
                  <c:v>35.4</c:v>
                </c:pt>
                <c:pt idx="3099">
                  <c:v>36.799999999999997</c:v>
                </c:pt>
                <c:pt idx="3100">
                  <c:v>37.5</c:v>
                </c:pt>
                <c:pt idx="3101">
                  <c:v>37.799999999999997</c:v>
                </c:pt>
                <c:pt idx="3102">
                  <c:v>38.1</c:v>
                </c:pt>
                <c:pt idx="3103">
                  <c:v>36.6</c:v>
                </c:pt>
                <c:pt idx="3104">
                  <c:v>34.299999999999997</c:v>
                </c:pt>
                <c:pt idx="3105">
                  <c:v>32.4</c:v>
                </c:pt>
                <c:pt idx="3106">
                  <c:v>32</c:v>
                </c:pt>
                <c:pt idx="3107">
                  <c:v>30.4</c:v>
                </c:pt>
                <c:pt idx="3108">
                  <c:v>30.2</c:v>
                </c:pt>
                <c:pt idx="3109">
                  <c:v>30.7</c:v>
                </c:pt>
                <c:pt idx="3110">
                  <c:v>30.5</c:v>
                </c:pt>
                <c:pt idx="3111">
                  <c:v>32.1</c:v>
                </c:pt>
                <c:pt idx="3112">
                  <c:v>31.6</c:v>
                </c:pt>
                <c:pt idx="3113">
                  <c:v>32</c:v>
                </c:pt>
                <c:pt idx="3114">
                  <c:v>32.200000000000003</c:v>
                </c:pt>
                <c:pt idx="3115">
                  <c:v>32.9</c:v>
                </c:pt>
                <c:pt idx="3116">
                  <c:v>32.9</c:v>
                </c:pt>
                <c:pt idx="3117">
                  <c:v>32.9</c:v>
                </c:pt>
                <c:pt idx="3118">
                  <c:v>33</c:v>
                </c:pt>
                <c:pt idx="3119">
                  <c:v>32.700000000000003</c:v>
                </c:pt>
                <c:pt idx="3120">
                  <c:v>32.799999999999997</c:v>
                </c:pt>
                <c:pt idx="3121">
                  <c:v>34</c:v>
                </c:pt>
                <c:pt idx="3122">
                  <c:v>33.799999999999997</c:v>
                </c:pt>
                <c:pt idx="3123">
                  <c:v>33.4</c:v>
                </c:pt>
                <c:pt idx="3124">
                  <c:v>33.5</c:v>
                </c:pt>
                <c:pt idx="3125">
                  <c:v>33.700000000000003</c:v>
                </c:pt>
                <c:pt idx="3126">
                  <c:v>33.9</c:v>
                </c:pt>
                <c:pt idx="3127">
                  <c:v>34.299999999999997</c:v>
                </c:pt>
                <c:pt idx="3128">
                  <c:v>32.9</c:v>
                </c:pt>
                <c:pt idx="3129">
                  <c:v>32.9</c:v>
                </c:pt>
                <c:pt idx="3130">
                  <c:v>33.4</c:v>
                </c:pt>
                <c:pt idx="3131">
                  <c:v>34.700000000000003</c:v>
                </c:pt>
                <c:pt idx="3132">
                  <c:v>35</c:v>
                </c:pt>
                <c:pt idx="3133">
                  <c:v>34.1</c:v>
                </c:pt>
                <c:pt idx="3134">
                  <c:v>32.200000000000003</c:v>
                </c:pt>
                <c:pt idx="3135">
                  <c:v>31.2</c:v>
                </c:pt>
                <c:pt idx="3136">
                  <c:v>30.5</c:v>
                </c:pt>
                <c:pt idx="3137">
                  <c:v>31.2</c:v>
                </c:pt>
                <c:pt idx="3138">
                  <c:v>30.9</c:v>
                </c:pt>
                <c:pt idx="3139">
                  <c:v>32.700000000000003</c:v>
                </c:pt>
                <c:pt idx="3140">
                  <c:v>32.5</c:v>
                </c:pt>
                <c:pt idx="3141">
                  <c:v>33.5</c:v>
                </c:pt>
                <c:pt idx="3142">
                  <c:v>33.299999999999997</c:v>
                </c:pt>
                <c:pt idx="3143">
                  <c:v>34.299999999999997</c:v>
                </c:pt>
                <c:pt idx="3144">
                  <c:v>34.299999999999997</c:v>
                </c:pt>
                <c:pt idx="3145">
                  <c:v>34.4</c:v>
                </c:pt>
                <c:pt idx="3146">
                  <c:v>34.299999999999997</c:v>
                </c:pt>
                <c:pt idx="3147">
                  <c:v>34.5</c:v>
                </c:pt>
                <c:pt idx="3148">
                  <c:v>34.6</c:v>
                </c:pt>
                <c:pt idx="3149">
                  <c:v>35.9</c:v>
                </c:pt>
                <c:pt idx="3150">
                  <c:v>35.700000000000003</c:v>
                </c:pt>
                <c:pt idx="3151">
                  <c:v>36.4</c:v>
                </c:pt>
                <c:pt idx="3152">
                  <c:v>35.200000000000003</c:v>
                </c:pt>
                <c:pt idx="3153">
                  <c:v>34.299999999999997</c:v>
                </c:pt>
                <c:pt idx="3154">
                  <c:v>33.5</c:v>
                </c:pt>
                <c:pt idx="3155">
                  <c:v>34.6</c:v>
                </c:pt>
                <c:pt idx="3156">
                  <c:v>35.200000000000003</c:v>
                </c:pt>
                <c:pt idx="3157">
                  <c:v>34.799999999999997</c:v>
                </c:pt>
                <c:pt idx="3158">
                  <c:v>36.5</c:v>
                </c:pt>
                <c:pt idx="3159">
                  <c:v>37.299999999999997</c:v>
                </c:pt>
                <c:pt idx="3160">
                  <c:v>36.200000000000003</c:v>
                </c:pt>
                <c:pt idx="3161">
                  <c:v>35.5</c:v>
                </c:pt>
                <c:pt idx="3162">
                  <c:v>36</c:v>
                </c:pt>
                <c:pt idx="3163">
                  <c:v>35.6</c:v>
                </c:pt>
                <c:pt idx="3164">
                  <c:v>35.700000000000003</c:v>
                </c:pt>
                <c:pt idx="3165">
                  <c:v>37.6</c:v>
                </c:pt>
                <c:pt idx="3166">
                  <c:v>36.6</c:v>
                </c:pt>
                <c:pt idx="3167">
                  <c:v>36.799999999999997</c:v>
                </c:pt>
                <c:pt idx="3168">
                  <c:v>36.4</c:v>
                </c:pt>
                <c:pt idx="3169">
                  <c:v>36</c:v>
                </c:pt>
                <c:pt idx="3170">
                  <c:v>35.299999999999997</c:v>
                </c:pt>
                <c:pt idx="3171">
                  <c:v>35</c:v>
                </c:pt>
                <c:pt idx="3172">
                  <c:v>35.200000000000003</c:v>
                </c:pt>
                <c:pt idx="3173">
                  <c:v>33.299999999999997</c:v>
                </c:pt>
                <c:pt idx="3174">
                  <c:v>31.8</c:v>
                </c:pt>
                <c:pt idx="3175">
                  <c:v>32</c:v>
                </c:pt>
                <c:pt idx="3176">
                  <c:v>32.4</c:v>
                </c:pt>
                <c:pt idx="3177">
                  <c:v>32.5</c:v>
                </c:pt>
                <c:pt idx="3178">
                  <c:v>32.9</c:v>
                </c:pt>
                <c:pt idx="3179">
                  <c:v>33.299999999999997</c:v>
                </c:pt>
                <c:pt idx="3180">
                  <c:v>33.5</c:v>
                </c:pt>
                <c:pt idx="3181">
                  <c:v>34.200000000000003</c:v>
                </c:pt>
                <c:pt idx="3182">
                  <c:v>34.200000000000003</c:v>
                </c:pt>
                <c:pt idx="3183">
                  <c:v>35.799999999999997</c:v>
                </c:pt>
                <c:pt idx="3184">
                  <c:v>35.799999999999997</c:v>
                </c:pt>
                <c:pt idx="3185">
                  <c:v>36.299999999999997</c:v>
                </c:pt>
                <c:pt idx="3186">
                  <c:v>36.6</c:v>
                </c:pt>
                <c:pt idx="3187">
                  <c:v>36.799999999999997</c:v>
                </c:pt>
                <c:pt idx="3188">
                  <c:v>36.6</c:v>
                </c:pt>
                <c:pt idx="3189">
                  <c:v>38.1</c:v>
                </c:pt>
                <c:pt idx="3190">
                  <c:v>38.799999999999997</c:v>
                </c:pt>
                <c:pt idx="3191">
                  <c:v>39.799999999999997</c:v>
                </c:pt>
                <c:pt idx="3192">
                  <c:v>40.5</c:v>
                </c:pt>
                <c:pt idx="3193">
                  <c:v>42.6</c:v>
                </c:pt>
                <c:pt idx="3194">
                  <c:v>42.2</c:v>
                </c:pt>
                <c:pt idx="3195">
                  <c:v>40.700000000000003</c:v>
                </c:pt>
                <c:pt idx="3196">
                  <c:v>40.299999999999997</c:v>
                </c:pt>
                <c:pt idx="3197">
                  <c:v>39.9</c:v>
                </c:pt>
                <c:pt idx="3198">
                  <c:v>39.200000000000003</c:v>
                </c:pt>
                <c:pt idx="3199">
                  <c:v>38.700000000000003</c:v>
                </c:pt>
                <c:pt idx="3200">
                  <c:v>38.700000000000003</c:v>
                </c:pt>
                <c:pt idx="3201">
                  <c:v>38.299999999999997</c:v>
                </c:pt>
                <c:pt idx="3202">
                  <c:v>37.1</c:v>
                </c:pt>
                <c:pt idx="3203">
                  <c:v>36.200000000000003</c:v>
                </c:pt>
                <c:pt idx="3204">
                  <c:v>36.1</c:v>
                </c:pt>
                <c:pt idx="3205">
                  <c:v>36.1</c:v>
                </c:pt>
                <c:pt idx="3206">
                  <c:v>35</c:v>
                </c:pt>
                <c:pt idx="3207">
                  <c:v>33.299999999999997</c:v>
                </c:pt>
                <c:pt idx="3208">
                  <c:v>34.4</c:v>
                </c:pt>
                <c:pt idx="3209">
                  <c:v>36.299999999999997</c:v>
                </c:pt>
                <c:pt idx="3210">
                  <c:v>36.200000000000003</c:v>
                </c:pt>
                <c:pt idx="3211">
                  <c:v>35.4</c:v>
                </c:pt>
                <c:pt idx="3212">
                  <c:v>36</c:v>
                </c:pt>
                <c:pt idx="3213">
                  <c:v>36.299999999999997</c:v>
                </c:pt>
                <c:pt idx="3214">
                  <c:v>35.200000000000003</c:v>
                </c:pt>
                <c:pt idx="3215">
                  <c:v>33.700000000000003</c:v>
                </c:pt>
                <c:pt idx="3216">
                  <c:v>31.9</c:v>
                </c:pt>
                <c:pt idx="3217">
                  <c:v>31.9</c:v>
                </c:pt>
                <c:pt idx="3218">
                  <c:v>33.5</c:v>
                </c:pt>
                <c:pt idx="3219">
                  <c:v>34.1</c:v>
                </c:pt>
                <c:pt idx="3220">
                  <c:v>35.6</c:v>
                </c:pt>
                <c:pt idx="3221">
                  <c:v>35.299999999999997</c:v>
                </c:pt>
                <c:pt idx="3222">
                  <c:v>37.200000000000003</c:v>
                </c:pt>
                <c:pt idx="3223">
                  <c:v>36.5</c:v>
                </c:pt>
                <c:pt idx="3224">
                  <c:v>35.9</c:v>
                </c:pt>
                <c:pt idx="3225">
                  <c:v>36</c:v>
                </c:pt>
                <c:pt idx="3226">
                  <c:v>37.1</c:v>
                </c:pt>
                <c:pt idx="3227">
                  <c:v>38.6</c:v>
                </c:pt>
                <c:pt idx="3228">
                  <c:v>39.200000000000003</c:v>
                </c:pt>
                <c:pt idx="3229">
                  <c:v>40.1</c:v>
                </c:pt>
                <c:pt idx="3230">
                  <c:v>41.2</c:v>
                </c:pt>
                <c:pt idx="3231">
                  <c:v>42.4</c:v>
                </c:pt>
                <c:pt idx="3232">
                  <c:v>43.1</c:v>
                </c:pt>
                <c:pt idx="3233">
                  <c:v>42.7</c:v>
                </c:pt>
                <c:pt idx="3234">
                  <c:v>43.1</c:v>
                </c:pt>
                <c:pt idx="3235">
                  <c:v>43.1</c:v>
                </c:pt>
                <c:pt idx="3236">
                  <c:v>43.2</c:v>
                </c:pt>
                <c:pt idx="3237">
                  <c:v>42.6</c:v>
                </c:pt>
                <c:pt idx="3238">
                  <c:v>42.3</c:v>
                </c:pt>
                <c:pt idx="3239">
                  <c:v>41</c:v>
                </c:pt>
                <c:pt idx="3240">
                  <c:v>40.1</c:v>
                </c:pt>
                <c:pt idx="3241">
                  <c:v>39.799999999999997</c:v>
                </c:pt>
                <c:pt idx="3242">
                  <c:v>39.9</c:v>
                </c:pt>
                <c:pt idx="3243">
                  <c:v>41</c:v>
                </c:pt>
                <c:pt idx="3244">
                  <c:v>40.6</c:v>
                </c:pt>
                <c:pt idx="3245">
                  <c:v>39.5</c:v>
                </c:pt>
                <c:pt idx="3246">
                  <c:v>37.799999999999997</c:v>
                </c:pt>
                <c:pt idx="3247">
                  <c:v>36.6</c:v>
                </c:pt>
                <c:pt idx="3248">
                  <c:v>37.1</c:v>
                </c:pt>
                <c:pt idx="3249">
                  <c:v>36.799999999999997</c:v>
                </c:pt>
                <c:pt idx="3250">
                  <c:v>37.9</c:v>
                </c:pt>
                <c:pt idx="3251">
                  <c:v>37.700000000000003</c:v>
                </c:pt>
                <c:pt idx="3252">
                  <c:v>37.299999999999997</c:v>
                </c:pt>
                <c:pt idx="3253">
                  <c:v>37.5</c:v>
                </c:pt>
                <c:pt idx="3254">
                  <c:v>37.200000000000003</c:v>
                </c:pt>
                <c:pt idx="3255">
                  <c:v>37.4</c:v>
                </c:pt>
                <c:pt idx="3256">
                  <c:v>38.700000000000003</c:v>
                </c:pt>
                <c:pt idx="3257">
                  <c:v>38.6</c:v>
                </c:pt>
                <c:pt idx="3258">
                  <c:v>38.700000000000003</c:v>
                </c:pt>
                <c:pt idx="3259">
                  <c:v>39.700000000000003</c:v>
                </c:pt>
                <c:pt idx="3260">
                  <c:v>38.4</c:v>
                </c:pt>
                <c:pt idx="3261">
                  <c:v>37.4</c:v>
                </c:pt>
                <c:pt idx="3262">
                  <c:v>36.200000000000003</c:v>
                </c:pt>
                <c:pt idx="3263">
                  <c:v>33.9</c:v>
                </c:pt>
                <c:pt idx="3264">
                  <c:v>34.200000000000003</c:v>
                </c:pt>
                <c:pt idx="3265">
                  <c:v>33.299999999999997</c:v>
                </c:pt>
                <c:pt idx="3266">
                  <c:v>34.299999999999997</c:v>
                </c:pt>
                <c:pt idx="3267">
                  <c:v>36.700000000000003</c:v>
                </c:pt>
                <c:pt idx="3268">
                  <c:v>37.9</c:v>
                </c:pt>
                <c:pt idx="3269">
                  <c:v>41.2</c:v>
                </c:pt>
                <c:pt idx="3270">
                  <c:v>42.3</c:v>
                </c:pt>
                <c:pt idx="3271">
                  <c:v>41.8</c:v>
                </c:pt>
                <c:pt idx="3272">
                  <c:v>41.6</c:v>
                </c:pt>
                <c:pt idx="3273">
                  <c:v>41.1</c:v>
                </c:pt>
                <c:pt idx="3274">
                  <c:v>39.6</c:v>
                </c:pt>
                <c:pt idx="3275">
                  <c:v>41.6</c:v>
                </c:pt>
                <c:pt idx="3276">
                  <c:v>41.6</c:v>
                </c:pt>
                <c:pt idx="3277">
                  <c:v>41.8</c:v>
                </c:pt>
                <c:pt idx="3278">
                  <c:v>41.3</c:v>
                </c:pt>
                <c:pt idx="3279">
                  <c:v>39.299999999999997</c:v>
                </c:pt>
                <c:pt idx="3280">
                  <c:v>40.1</c:v>
                </c:pt>
                <c:pt idx="3281">
                  <c:v>40.5</c:v>
                </c:pt>
                <c:pt idx="3282">
                  <c:v>38.9</c:v>
                </c:pt>
                <c:pt idx="3283">
                  <c:v>38.4</c:v>
                </c:pt>
                <c:pt idx="3284">
                  <c:v>37.799999999999997</c:v>
                </c:pt>
                <c:pt idx="3285">
                  <c:v>36.799999999999997</c:v>
                </c:pt>
                <c:pt idx="3286">
                  <c:v>35.700000000000003</c:v>
                </c:pt>
                <c:pt idx="3287">
                  <c:v>33.799999999999997</c:v>
                </c:pt>
                <c:pt idx="3288">
                  <c:v>33</c:v>
                </c:pt>
                <c:pt idx="3289">
                  <c:v>32.6</c:v>
                </c:pt>
                <c:pt idx="3290">
                  <c:v>30.4</c:v>
                </c:pt>
                <c:pt idx="3291">
                  <c:v>29.7</c:v>
                </c:pt>
                <c:pt idx="3292">
                  <c:v>30.2</c:v>
                </c:pt>
                <c:pt idx="3293">
                  <c:v>31</c:v>
                </c:pt>
                <c:pt idx="3294">
                  <c:v>30.1</c:v>
                </c:pt>
                <c:pt idx="3295">
                  <c:v>28.4</c:v>
                </c:pt>
                <c:pt idx="3296">
                  <c:v>26.9</c:v>
                </c:pt>
                <c:pt idx="3297">
                  <c:v>27.3</c:v>
                </c:pt>
                <c:pt idx="3298">
                  <c:v>27.3</c:v>
                </c:pt>
                <c:pt idx="3299">
                  <c:v>26.8</c:v>
                </c:pt>
                <c:pt idx="3300">
                  <c:v>28.8</c:v>
                </c:pt>
                <c:pt idx="3301">
                  <c:v>29.8</c:v>
                </c:pt>
                <c:pt idx="3302">
                  <c:v>32</c:v>
                </c:pt>
                <c:pt idx="3303">
                  <c:v>32.4</c:v>
                </c:pt>
                <c:pt idx="3304">
                  <c:v>31.8</c:v>
                </c:pt>
                <c:pt idx="3305">
                  <c:v>32.4</c:v>
                </c:pt>
                <c:pt idx="3306">
                  <c:v>34.799999999999997</c:v>
                </c:pt>
                <c:pt idx="3307">
                  <c:v>33</c:v>
                </c:pt>
                <c:pt idx="3308">
                  <c:v>32</c:v>
                </c:pt>
                <c:pt idx="3309">
                  <c:v>33.1</c:v>
                </c:pt>
                <c:pt idx="3310">
                  <c:v>34.1</c:v>
                </c:pt>
                <c:pt idx="3311">
                  <c:v>34.799999999999997</c:v>
                </c:pt>
                <c:pt idx="3312">
                  <c:v>33.5</c:v>
                </c:pt>
                <c:pt idx="3313">
                  <c:v>32.4</c:v>
                </c:pt>
                <c:pt idx="3314">
                  <c:v>33.1</c:v>
                </c:pt>
                <c:pt idx="3315">
                  <c:v>33.1</c:v>
                </c:pt>
                <c:pt idx="3316">
                  <c:v>33.200000000000003</c:v>
                </c:pt>
                <c:pt idx="3317">
                  <c:v>33.1</c:v>
                </c:pt>
                <c:pt idx="3318">
                  <c:v>33.799999999999997</c:v>
                </c:pt>
                <c:pt idx="3319">
                  <c:v>35.6</c:v>
                </c:pt>
                <c:pt idx="3320">
                  <c:v>36.1</c:v>
                </c:pt>
                <c:pt idx="3321">
                  <c:v>35.799999999999997</c:v>
                </c:pt>
                <c:pt idx="3322">
                  <c:v>35.700000000000003</c:v>
                </c:pt>
                <c:pt idx="3323">
                  <c:v>35.4</c:v>
                </c:pt>
                <c:pt idx="3324">
                  <c:v>36.5</c:v>
                </c:pt>
                <c:pt idx="3325">
                  <c:v>37.4</c:v>
                </c:pt>
                <c:pt idx="3326">
                  <c:v>36.799999999999997</c:v>
                </c:pt>
                <c:pt idx="3327">
                  <c:v>37.4</c:v>
                </c:pt>
                <c:pt idx="3328">
                  <c:v>37.200000000000003</c:v>
                </c:pt>
                <c:pt idx="3329">
                  <c:v>36.9</c:v>
                </c:pt>
                <c:pt idx="3330">
                  <c:v>36.5</c:v>
                </c:pt>
                <c:pt idx="3331">
                  <c:v>35.4</c:v>
                </c:pt>
                <c:pt idx="3332">
                  <c:v>33.700000000000003</c:v>
                </c:pt>
                <c:pt idx="3333">
                  <c:v>32.4</c:v>
                </c:pt>
                <c:pt idx="3334">
                  <c:v>32</c:v>
                </c:pt>
                <c:pt idx="3335">
                  <c:v>30.5</c:v>
                </c:pt>
                <c:pt idx="3336">
                  <c:v>31</c:v>
                </c:pt>
                <c:pt idx="3337">
                  <c:v>32.6</c:v>
                </c:pt>
                <c:pt idx="3338">
                  <c:v>34.1</c:v>
                </c:pt>
                <c:pt idx="3339">
                  <c:v>35.200000000000003</c:v>
                </c:pt>
                <c:pt idx="3340">
                  <c:v>34.299999999999997</c:v>
                </c:pt>
                <c:pt idx="3341">
                  <c:v>34.799999999999997</c:v>
                </c:pt>
                <c:pt idx="3342">
                  <c:v>34.799999999999997</c:v>
                </c:pt>
                <c:pt idx="3343">
                  <c:v>35.299999999999997</c:v>
                </c:pt>
                <c:pt idx="3344">
                  <c:v>35.5</c:v>
                </c:pt>
                <c:pt idx="3345">
                  <c:v>35.700000000000003</c:v>
                </c:pt>
                <c:pt idx="3346">
                  <c:v>35.1</c:v>
                </c:pt>
                <c:pt idx="3347">
                  <c:v>34.9</c:v>
                </c:pt>
                <c:pt idx="3348">
                  <c:v>34.5</c:v>
                </c:pt>
                <c:pt idx="3349">
                  <c:v>36.200000000000003</c:v>
                </c:pt>
                <c:pt idx="3350">
                  <c:v>39</c:v>
                </c:pt>
                <c:pt idx="3351">
                  <c:v>42.6</c:v>
                </c:pt>
                <c:pt idx="3352">
                  <c:v>45.5</c:v>
                </c:pt>
                <c:pt idx="3353">
                  <c:v>45</c:v>
                </c:pt>
                <c:pt idx="3354">
                  <c:v>45.5</c:v>
                </c:pt>
                <c:pt idx="3355">
                  <c:v>44.5</c:v>
                </c:pt>
                <c:pt idx="3356">
                  <c:v>44</c:v>
                </c:pt>
                <c:pt idx="3357">
                  <c:v>44</c:v>
                </c:pt>
                <c:pt idx="3358">
                  <c:v>44.1</c:v>
                </c:pt>
                <c:pt idx="3359">
                  <c:v>47.3</c:v>
                </c:pt>
                <c:pt idx="3360">
                  <c:v>46.8</c:v>
                </c:pt>
                <c:pt idx="3361">
                  <c:v>47.6</c:v>
                </c:pt>
                <c:pt idx="3362">
                  <c:v>47.5</c:v>
                </c:pt>
                <c:pt idx="3363">
                  <c:v>47.6</c:v>
                </c:pt>
                <c:pt idx="3364">
                  <c:v>47.5</c:v>
                </c:pt>
                <c:pt idx="3365">
                  <c:v>47.2</c:v>
                </c:pt>
                <c:pt idx="3366">
                  <c:v>47.7</c:v>
                </c:pt>
                <c:pt idx="3367">
                  <c:v>47.6</c:v>
                </c:pt>
                <c:pt idx="3368">
                  <c:v>46.8</c:v>
                </c:pt>
                <c:pt idx="3369">
                  <c:v>47.3</c:v>
                </c:pt>
                <c:pt idx="3370">
                  <c:v>47.6</c:v>
                </c:pt>
                <c:pt idx="3371">
                  <c:v>48.4</c:v>
                </c:pt>
                <c:pt idx="3372">
                  <c:v>48.4</c:v>
                </c:pt>
                <c:pt idx="3373">
                  <c:v>48.7</c:v>
                </c:pt>
                <c:pt idx="3374">
                  <c:v>47.2</c:v>
                </c:pt>
                <c:pt idx="3375">
                  <c:v>46.8</c:v>
                </c:pt>
                <c:pt idx="3376">
                  <c:v>46.5</c:v>
                </c:pt>
                <c:pt idx="3377">
                  <c:v>46.2</c:v>
                </c:pt>
                <c:pt idx="3378">
                  <c:v>45.9</c:v>
                </c:pt>
                <c:pt idx="3379">
                  <c:v>46.8</c:v>
                </c:pt>
                <c:pt idx="3380">
                  <c:v>47.1</c:v>
                </c:pt>
                <c:pt idx="3381">
                  <c:v>46.8</c:v>
                </c:pt>
                <c:pt idx="3382">
                  <c:v>46.6</c:v>
                </c:pt>
                <c:pt idx="3383">
                  <c:v>45.3</c:v>
                </c:pt>
                <c:pt idx="3384">
                  <c:v>42.5</c:v>
                </c:pt>
                <c:pt idx="3385">
                  <c:v>42.5</c:v>
                </c:pt>
                <c:pt idx="3386">
                  <c:v>40.700000000000003</c:v>
                </c:pt>
                <c:pt idx="3387">
                  <c:v>41.7</c:v>
                </c:pt>
                <c:pt idx="3388">
                  <c:v>42.8</c:v>
                </c:pt>
                <c:pt idx="3389">
                  <c:v>41.4</c:v>
                </c:pt>
                <c:pt idx="3390">
                  <c:v>39.6</c:v>
                </c:pt>
                <c:pt idx="3391">
                  <c:v>38.299999999999997</c:v>
                </c:pt>
                <c:pt idx="3392">
                  <c:v>38.299999999999997</c:v>
                </c:pt>
                <c:pt idx="3393">
                  <c:v>36.9</c:v>
                </c:pt>
                <c:pt idx="3394">
                  <c:v>37.6</c:v>
                </c:pt>
                <c:pt idx="3395">
                  <c:v>37.700000000000003</c:v>
                </c:pt>
                <c:pt idx="3396">
                  <c:v>37.9</c:v>
                </c:pt>
                <c:pt idx="3397">
                  <c:v>37.5</c:v>
                </c:pt>
                <c:pt idx="3398">
                  <c:v>38.5</c:v>
                </c:pt>
                <c:pt idx="3399">
                  <c:v>38.700000000000003</c:v>
                </c:pt>
                <c:pt idx="3400">
                  <c:v>39.200000000000003</c:v>
                </c:pt>
                <c:pt idx="3401">
                  <c:v>40.4</c:v>
                </c:pt>
                <c:pt idx="3402">
                  <c:v>40.700000000000003</c:v>
                </c:pt>
                <c:pt idx="3403">
                  <c:v>42.8</c:v>
                </c:pt>
                <c:pt idx="3404">
                  <c:v>44.1</c:v>
                </c:pt>
                <c:pt idx="3405">
                  <c:v>45.4</c:v>
                </c:pt>
                <c:pt idx="3406">
                  <c:v>45.1</c:v>
                </c:pt>
                <c:pt idx="3407">
                  <c:v>45.1</c:v>
                </c:pt>
                <c:pt idx="3408">
                  <c:v>45.1</c:v>
                </c:pt>
                <c:pt idx="3409">
                  <c:v>44.5</c:v>
                </c:pt>
                <c:pt idx="3410">
                  <c:v>43.3</c:v>
                </c:pt>
                <c:pt idx="3411">
                  <c:v>43.6</c:v>
                </c:pt>
                <c:pt idx="3412">
                  <c:v>42.6</c:v>
                </c:pt>
                <c:pt idx="3413">
                  <c:v>41.4</c:v>
                </c:pt>
                <c:pt idx="3414">
                  <c:v>39.5</c:v>
                </c:pt>
                <c:pt idx="3415">
                  <c:v>36.4</c:v>
                </c:pt>
                <c:pt idx="3416">
                  <c:v>38.5</c:v>
                </c:pt>
                <c:pt idx="3417">
                  <c:v>39.799999999999997</c:v>
                </c:pt>
                <c:pt idx="3418">
                  <c:v>39.799999999999997</c:v>
                </c:pt>
                <c:pt idx="3419">
                  <c:v>39.799999999999997</c:v>
                </c:pt>
                <c:pt idx="3420">
                  <c:v>39.799999999999997</c:v>
                </c:pt>
                <c:pt idx="3421">
                  <c:v>39.799999999999997</c:v>
                </c:pt>
                <c:pt idx="3422">
                  <c:v>41.1</c:v>
                </c:pt>
                <c:pt idx="3423">
                  <c:v>39.5</c:v>
                </c:pt>
                <c:pt idx="3424">
                  <c:v>39.5</c:v>
                </c:pt>
                <c:pt idx="3425">
                  <c:v>40.5</c:v>
                </c:pt>
                <c:pt idx="3426">
                  <c:v>41.3</c:v>
                </c:pt>
                <c:pt idx="3427">
                  <c:v>41.3</c:v>
                </c:pt>
                <c:pt idx="3428">
                  <c:v>41.3</c:v>
                </c:pt>
                <c:pt idx="3429">
                  <c:v>41.1</c:v>
                </c:pt>
                <c:pt idx="3430">
                  <c:v>40.4</c:v>
                </c:pt>
                <c:pt idx="3431">
                  <c:v>40.5</c:v>
                </c:pt>
                <c:pt idx="3432">
                  <c:v>38.700000000000003</c:v>
                </c:pt>
                <c:pt idx="3433">
                  <c:v>37.5</c:v>
                </c:pt>
                <c:pt idx="3434">
                  <c:v>36.6</c:v>
                </c:pt>
                <c:pt idx="3435">
                  <c:v>36.6</c:v>
                </c:pt>
                <c:pt idx="3436">
                  <c:v>36.5</c:v>
                </c:pt>
                <c:pt idx="3437">
                  <c:v>37.5</c:v>
                </c:pt>
                <c:pt idx="3438">
                  <c:v>37.799999999999997</c:v>
                </c:pt>
                <c:pt idx="3439">
                  <c:v>39</c:v>
                </c:pt>
                <c:pt idx="3440">
                  <c:v>38.799999999999997</c:v>
                </c:pt>
                <c:pt idx="3441">
                  <c:v>42.1</c:v>
                </c:pt>
                <c:pt idx="3442">
                  <c:v>38.4</c:v>
                </c:pt>
                <c:pt idx="3443">
                  <c:v>38.1</c:v>
                </c:pt>
                <c:pt idx="3444">
                  <c:v>36.700000000000003</c:v>
                </c:pt>
                <c:pt idx="3445">
                  <c:v>37</c:v>
                </c:pt>
                <c:pt idx="3446">
                  <c:v>37.6</c:v>
                </c:pt>
                <c:pt idx="3447">
                  <c:v>37.9</c:v>
                </c:pt>
                <c:pt idx="3448">
                  <c:v>37.5</c:v>
                </c:pt>
                <c:pt idx="3449">
                  <c:v>36.799999999999997</c:v>
                </c:pt>
                <c:pt idx="3450">
                  <c:v>37.299999999999997</c:v>
                </c:pt>
                <c:pt idx="3451">
                  <c:v>36.799999999999997</c:v>
                </c:pt>
                <c:pt idx="3452">
                  <c:v>36.9</c:v>
                </c:pt>
                <c:pt idx="3453">
                  <c:v>36.200000000000003</c:v>
                </c:pt>
                <c:pt idx="3454">
                  <c:v>36.6</c:v>
                </c:pt>
                <c:pt idx="3455">
                  <c:v>36.6</c:v>
                </c:pt>
                <c:pt idx="3456">
                  <c:v>36.6</c:v>
                </c:pt>
                <c:pt idx="3457">
                  <c:v>36.6</c:v>
                </c:pt>
                <c:pt idx="3458">
                  <c:v>36.6</c:v>
                </c:pt>
                <c:pt idx="3459">
                  <c:v>35.4</c:v>
                </c:pt>
                <c:pt idx="3460">
                  <c:v>34.799999999999997</c:v>
                </c:pt>
                <c:pt idx="3461">
                  <c:v>34.700000000000003</c:v>
                </c:pt>
                <c:pt idx="3462">
                  <c:v>36.9</c:v>
                </c:pt>
                <c:pt idx="3463">
                  <c:v>37.700000000000003</c:v>
                </c:pt>
                <c:pt idx="3464">
                  <c:v>37.299999999999997</c:v>
                </c:pt>
                <c:pt idx="3465">
                  <c:v>36</c:v>
                </c:pt>
                <c:pt idx="3466">
                  <c:v>35.299999999999997</c:v>
                </c:pt>
                <c:pt idx="3467">
                  <c:v>36.1</c:v>
                </c:pt>
                <c:pt idx="3468">
                  <c:v>37.4</c:v>
                </c:pt>
                <c:pt idx="3469">
                  <c:v>39.9</c:v>
                </c:pt>
                <c:pt idx="3470">
                  <c:v>40.299999999999997</c:v>
                </c:pt>
                <c:pt idx="3471">
                  <c:v>39.6</c:v>
                </c:pt>
                <c:pt idx="3472">
                  <c:v>37.4</c:v>
                </c:pt>
                <c:pt idx="3473">
                  <c:v>37.1</c:v>
                </c:pt>
                <c:pt idx="3474">
                  <c:v>39</c:v>
                </c:pt>
                <c:pt idx="3475">
                  <c:v>41.3</c:v>
                </c:pt>
                <c:pt idx="3476">
                  <c:v>43.3</c:v>
                </c:pt>
                <c:pt idx="3477">
                  <c:v>44.1</c:v>
                </c:pt>
                <c:pt idx="3478">
                  <c:v>44.4</c:v>
                </c:pt>
                <c:pt idx="3479">
                  <c:v>44.4</c:v>
                </c:pt>
                <c:pt idx="3480">
                  <c:v>41.4</c:v>
                </c:pt>
                <c:pt idx="3481">
                  <c:v>39.6</c:v>
                </c:pt>
                <c:pt idx="3482">
                  <c:v>39.6</c:v>
                </c:pt>
                <c:pt idx="3483">
                  <c:v>39.200000000000003</c:v>
                </c:pt>
                <c:pt idx="3484">
                  <c:v>43.6</c:v>
                </c:pt>
                <c:pt idx="3485">
                  <c:v>42.5</c:v>
                </c:pt>
                <c:pt idx="3486">
                  <c:v>42.5</c:v>
                </c:pt>
                <c:pt idx="3487">
                  <c:v>41.4</c:v>
                </c:pt>
                <c:pt idx="3488">
                  <c:v>39.200000000000003</c:v>
                </c:pt>
                <c:pt idx="3489">
                  <c:v>36.200000000000003</c:v>
                </c:pt>
                <c:pt idx="3490">
                  <c:v>32.4</c:v>
                </c:pt>
                <c:pt idx="3491">
                  <c:v>31.3</c:v>
                </c:pt>
                <c:pt idx="3492">
                  <c:v>34.200000000000003</c:v>
                </c:pt>
                <c:pt idx="3493">
                  <c:v>37.4</c:v>
                </c:pt>
                <c:pt idx="3494">
                  <c:v>38.1</c:v>
                </c:pt>
                <c:pt idx="3495">
                  <c:v>39.799999999999997</c:v>
                </c:pt>
                <c:pt idx="3496">
                  <c:v>38.799999999999997</c:v>
                </c:pt>
                <c:pt idx="3497">
                  <c:v>37.1</c:v>
                </c:pt>
                <c:pt idx="3498">
                  <c:v>37.799999999999997</c:v>
                </c:pt>
                <c:pt idx="3499">
                  <c:v>39.799999999999997</c:v>
                </c:pt>
                <c:pt idx="3500">
                  <c:v>41.8</c:v>
                </c:pt>
                <c:pt idx="3501">
                  <c:v>42.3</c:v>
                </c:pt>
                <c:pt idx="3502">
                  <c:v>40.6</c:v>
                </c:pt>
                <c:pt idx="3503">
                  <c:v>40.1</c:v>
                </c:pt>
                <c:pt idx="3504">
                  <c:v>39.5</c:v>
                </c:pt>
                <c:pt idx="3505">
                  <c:v>39.299999999999997</c:v>
                </c:pt>
                <c:pt idx="3506">
                  <c:v>40.4</c:v>
                </c:pt>
                <c:pt idx="3507">
                  <c:v>40.9</c:v>
                </c:pt>
                <c:pt idx="3508">
                  <c:v>40.5</c:v>
                </c:pt>
                <c:pt idx="3509">
                  <c:v>40.4</c:v>
                </c:pt>
                <c:pt idx="3510">
                  <c:v>39.4</c:v>
                </c:pt>
                <c:pt idx="3511">
                  <c:v>40.200000000000003</c:v>
                </c:pt>
                <c:pt idx="3512">
                  <c:v>41.2</c:v>
                </c:pt>
                <c:pt idx="3513">
                  <c:v>42.1</c:v>
                </c:pt>
                <c:pt idx="3514">
                  <c:v>41.6</c:v>
                </c:pt>
                <c:pt idx="3515">
                  <c:v>41.3</c:v>
                </c:pt>
                <c:pt idx="3516">
                  <c:v>41.6</c:v>
                </c:pt>
                <c:pt idx="3517">
                  <c:v>42</c:v>
                </c:pt>
                <c:pt idx="3518">
                  <c:v>41.8</c:v>
                </c:pt>
                <c:pt idx="3519">
                  <c:v>42.1</c:v>
                </c:pt>
                <c:pt idx="3520">
                  <c:v>42.1</c:v>
                </c:pt>
                <c:pt idx="3521">
                  <c:v>42.5</c:v>
                </c:pt>
                <c:pt idx="3522">
                  <c:v>41.7</c:v>
                </c:pt>
                <c:pt idx="3523">
                  <c:v>41</c:v>
                </c:pt>
                <c:pt idx="3524">
                  <c:v>41.3</c:v>
                </c:pt>
                <c:pt idx="3525">
                  <c:v>42.5</c:v>
                </c:pt>
                <c:pt idx="3526">
                  <c:v>41.8</c:v>
                </c:pt>
                <c:pt idx="3527">
                  <c:v>40.5</c:v>
                </c:pt>
                <c:pt idx="3528">
                  <c:v>39.5</c:v>
                </c:pt>
                <c:pt idx="3529">
                  <c:v>39.299999999999997</c:v>
                </c:pt>
                <c:pt idx="3530">
                  <c:v>40.9</c:v>
                </c:pt>
                <c:pt idx="3531">
                  <c:v>40.299999999999997</c:v>
                </c:pt>
                <c:pt idx="3532">
                  <c:v>39.5</c:v>
                </c:pt>
                <c:pt idx="3533">
                  <c:v>38.9</c:v>
                </c:pt>
                <c:pt idx="3534">
                  <c:v>38.700000000000003</c:v>
                </c:pt>
                <c:pt idx="3535">
                  <c:v>38.799999999999997</c:v>
                </c:pt>
                <c:pt idx="3536">
                  <c:v>37.5</c:v>
                </c:pt>
                <c:pt idx="3537">
                  <c:v>37.9</c:v>
                </c:pt>
                <c:pt idx="3538">
                  <c:v>38.5</c:v>
                </c:pt>
                <c:pt idx="3539">
                  <c:v>39.9</c:v>
                </c:pt>
                <c:pt idx="3540">
                  <c:v>39.5</c:v>
                </c:pt>
                <c:pt idx="3541">
                  <c:v>39.1</c:v>
                </c:pt>
                <c:pt idx="3542">
                  <c:v>38.700000000000003</c:v>
                </c:pt>
                <c:pt idx="3543">
                  <c:v>39</c:v>
                </c:pt>
                <c:pt idx="3544">
                  <c:v>38.6</c:v>
                </c:pt>
                <c:pt idx="3545">
                  <c:v>39.9</c:v>
                </c:pt>
                <c:pt idx="3546">
                  <c:v>40.299999999999997</c:v>
                </c:pt>
                <c:pt idx="3547">
                  <c:v>40.6</c:v>
                </c:pt>
                <c:pt idx="3548">
                  <c:v>42.5</c:v>
                </c:pt>
                <c:pt idx="3549">
                  <c:v>43.4</c:v>
                </c:pt>
                <c:pt idx="3550">
                  <c:v>43.3</c:v>
                </c:pt>
                <c:pt idx="3551">
                  <c:v>43.6</c:v>
                </c:pt>
                <c:pt idx="3552">
                  <c:v>45.6</c:v>
                </c:pt>
                <c:pt idx="3553">
                  <c:v>43</c:v>
                </c:pt>
                <c:pt idx="3554">
                  <c:v>44.9</c:v>
                </c:pt>
                <c:pt idx="3555">
                  <c:v>45.2</c:v>
                </c:pt>
                <c:pt idx="3556">
                  <c:v>45.5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44.7</c:v>
                </c:pt>
                <c:pt idx="3564">
                  <c:v>45.2</c:v>
                </c:pt>
                <c:pt idx="3565">
                  <c:v>43.6</c:v>
                </c:pt>
                <c:pt idx="3566">
                  <c:v>41.8</c:v>
                </c:pt>
                <c:pt idx="3567">
                  <c:v>41.9</c:v>
                </c:pt>
                <c:pt idx="3568">
                  <c:v>40</c:v>
                </c:pt>
                <c:pt idx="3569">
                  <c:v>37.9</c:v>
                </c:pt>
                <c:pt idx="3570">
                  <c:v>37.6</c:v>
                </c:pt>
                <c:pt idx="3571">
                  <c:v>37.200000000000003</c:v>
                </c:pt>
                <c:pt idx="3572">
                  <c:v>37.200000000000003</c:v>
                </c:pt>
                <c:pt idx="3573">
                  <c:v>37.200000000000003</c:v>
                </c:pt>
                <c:pt idx="3574">
                  <c:v>37.200000000000003</c:v>
                </c:pt>
                <c:pt idx="3575">
                  <c:v>37.200000000000003</c:v>
                </c:pt>
                <c:pt idx="3576">
                  <c:v>37</c:v>
                </c:pt>
                <c:pt idx="3577">
                  <c:v>36.4</c:v>
                </c:pt>
                <c:pt idx="3578">
                  <c:v>36.6</c:v>
                </c:pt>
                <c:pt idx="3579">
                  <c:v>36.6</c:v>
                </c:pt>
                <c:pt idx="3580">
                  <c:v>36.299999999999997</c:v>
                </c:pt>
                <c:pt idx="3581">
                  <c:v>35.5</c:v>
                </c:pt>
                <c:pt idx="3582">
                  <c:v>35.9</c:v>
                </c:pt>
                <c:pt idx="3583">
                  <c:v>35.6</c:v>
                </c:pt>
                <c:pt idx="3584">
                  <c:v>35.9</c:v>
                </c:pt>
                <c:pt idx="3585">
                  <c:v>35.299999999999997</c:v>
                </c:pt>
                <c:pt idx="3586">
                  <c:v>35.200000000000003</c:v>
                </c:pt>
                <c:pt idx="3587">
                  <c:v>35</c:v>
                </c:pt>
                <c:pt idx="3588">
                  <c:v>35.1</c:v>
                </c:pt>
                <c:pt idx="3589">
                  <c:v>34.299999999999997</c:v>
                </c:pt>
                <c:pt idx="3590">
                  <c:v>34.1</c:v>
                </c:pt>
                <c:pt idx="3591">
                  <c:v>33.799999999999997</c:v>
                </c:pt>
                <c:pt idx="3592">
                  <c:v>34.6</c:v>
                </c:pt>
                <c:pt idx="3593">
                  <c:v>34.799999999999997</c:v>
                </c:pt>
                <c:pt idx="3594">
                  <c:v>35.4</c:v>
                </c:pt>
                <c:pt idx="3595">
                  <c:v>35.200000000000003</c:v>
                </c:pt>
                <c:pt idx="3596">
                  <c:v>35.200000000000003</c:v>
                </c:pt>
                <c:pt idx="3597">
                  <c:v>34.4</c:v>
                </c:pt>
                <c:pt idx="3598">
                  <c:v>34.4</c:v>
                </c:pt>
                <c:pt idx="3599">
                  <c:v>33.799999999999997</c:v>
                </c:pt>
                <c:pt idx="3600">
                  <c:v>34.9</c:v>
                </c:pt>
                <c:pt idx="3601">
                  <c:v>35.4</c:v>
                </c:pt>
                <c:pt idx="3602">
                  <c:v>36.1</c:v>
                </c:pt>
                <c:pt idx="3603">
                  <c:v>35.200000000000003</c:v>
                </c:pt>
                <c:pt idx="3604">
                  <c:v>36</c:v>
                </c:pt>
                <c:pt idx="3605">
                  <c:v>35.200000000000003</c:v>
                </c:pt>
                <c:pt idx="3606">
                  <c:v>35.200000000000003</c:v>
                </c:pt>
                <c:pt idx="3607">
                  <c:v>35.200000000000003</c:v>
                </c:pt>
                <c:pt idx="3608">
                  <c:v>34.700000000000003</c:v>
                </c:pt>
                <c:pt idx="3609">
                  <c:v>33.799999999999997</c:v>
                </c:pt>
                <c:pt idx="3610">
                  <c:v>31.5</c:v>
                </c:pt>
                <c:pt idx="3611">
                  <c:v>31.5</c:v>
                </c:pt>
                <c:pt idx="3612">
                  <c:v>31.5</c:v>
                </c:pt>
                <c:pt idx="3613">
                  <c:v>31.1</c:v>
                </c:pt>
                <c:pt idx="3614">
                  <c:v>31.1</c:v>
                </c:pt>
                <c:pt idx="3615">
                  <c:v>31.1</c:v>
                </c:pt>
                <c:pt idx="3616">
                  <c:v>31.1</c:v>
                </c:pt>
                <c:pt idx="3617">
                  <c:v>31.1</c:v>
                </c:pt>
                <c:pt idx="3618">
                  <c:v>31.1</c:v>
                </c:pt>
                <c:pt idx="3619">
                  <c:v>31.1</c:v>
                </c:pt>
                <c:pt idx="3620">
                  <c:v>31.1</c:v>
                </c:pt>
                <c:pt idx="3621">
                  <c:v>31.1</c:v>
                </c:pt>
                <c:pt idx="3622">
                  <c:v>31.1</c:v>
                </c:pt>
                <c:pt idx="3623">
                  <c:v>31.1</c:v>
                </c:pt>
                <c:pt idx="3624">
                  <c:v>31.1</c:v>
                </c:pt>
                <c:pt idx="3625">
                  <c:v>31.1</c:v>
                </c:pt>
                <c:pt idx="3626">
                  <c:v>31.1</c:v>
                </c:pt>
                <c:pt idx="3627">
                  <c:v>31.1</c:v>
                </c:pt>
                <c:pt idx="3628">
                  <c:v>32.4</c:v>
                </c:pt>
                <c:pt idx="3629">
                  <c:v>37.4</c:v>
                </c:pt>
                <c:pt idx="3630">
                  <c:v>40.799999999999997</c:v>
                </c:pt>
                <c:pt idx="3631">
                  <c:v>42</c:v>
                </c:pt>
                <c:pt idx="3632">
                  <c:v>42.9</c:v>
                </c:pt>
                <c:pt idx="3633">
                  <c:v>44.8</c:v>
                </c:pt>
                <c:pt idx="3634">
                  <c:v>43.4</c:v>
                </c:pt>
                <c:pt idx="3635">
                  <c:v>42</c:v>
                </c:pt>
                <c:pt idx="3636">
                  <c:v>41.2</c:v>
                </c:pt>
                <c:pt idx="3637">
                  <c:v>40.6</c:v>
                </c:pt>
                <c:pt idx="3638">
                  <c:v>36.799999999999997</c:v>
                </c:pt>
                <c:pt idx="3639">
                  <c:v>37.5</c:v>
                </c:pt>
                <c:pt idx="3640">
                  <c:v>37.6</c:v>
                </c:pt>
                <c:pt idx="3641">
                  <c:v>37.299999999999997</c:v>
                </c:pt>
                <c:pt idx="3642">
                  <c:v>36.299999999999997</c:v>
                </c:pt>
                <c:pt idx="3643">
                  <c:v>33</c:v>
                </c:pt>
                <c:pt idx="3644">
                  <c:v>34.4</c:v>
                </c:pt>
                <c:pt idx="3645">
                  <c:v>36.299999999999997</c:v>
                </c:pt>
                <c:pt idx="3646">
                  <c:v>35.200000000000003</c:v>
                </c:pt>
                <c:pt idx="3647">
                  <c:v>37.299999999999997</c:v>
                </c:pt>
                <c:pt idx="3648">
                  <c:v>38.299999999999997</c:v>
                </c:pt>
                <c:pt idx="3649">
                  <c:v>38.4</c:v>
                </c:pt>
                <c:pt idx="3650">
                  <c:v>38.299999999999997</c:v>
                </c:pt>
                <c:pt idx="3651">
                  <c:v>40.299999999999997</c:v>
                </c:pt>
                <c:pt idx="3652">
                  <c:v>40.200000000000003</c:v>
                </c:pt>
                <c:pt idx="3653">
                  <c:v>41.8</c:v>
                </c:pt>
                <c:pt idx="3654">
                  <c:v>42.5</c:v>
                </c:pt>
                <c:pt idx="3655">
                  <c:v>42.5</c:v>
                </c:pt>
                <c:pt idx="3656">
                  <c:v>42.1</c:v>
                </c:pt>
                <c:pt idx="3657">
                  <c:v>41.2</c:v>
                </c:pt>
                <c:pt idx="3658">
                  <c:v>39.5</c:v>
                </c:pt>
                <c:pt idx="3659">
                  <c:v>38.9</c:v>
                </c:pt>
                <c:pt idx="3660">
                  <c:v>40.299999999999997</c:v>
                </c:pt>
                <c:pt idx="3661">
                  <c:v>41.7</c:v>
                </c:pt>
                <c:pt idx="3662">
                  <c:v>40.6</c:v>
                </c:pt>
                <c:pt idx="3663">
                  <c:v>40.799999999999997</c:v>
                </c:pt>
                <c:pt idx="3664">
                  <c:v>39.4</c:v>
                </c:pt>
                <c:pt idx="3665">
                  <c:v>40.4</c:v>
                </c:pt>
                <c:pt idx="3666">
                  <c:v>40.9</c:v>
                </c:pt>
                <c:pt idx="3667">
                  <c:v>40.700000000000003</c:v>
                </c:pt>
                <c:pt idx="3668">
                  <c:v>40.9</c:v>
                </c:pt>
                <c:pt idx="3669">
                  <c:v>41.6</c:v>
                </c:pt>
                <c:pt idx="3670">
                  <c:v>42.4</c:v>
                </c:pt>
                <c:pt idx="3671">
                  <c:v>41.5</c:v>
                </c:pt>
                <c:pt idx="3672">
                  <c:v>41.9</c:v>
                </c:pt>
                <c:pt idx="3673">
                  <c:v>43.1</c:v>
                </c:pt>
                <c:pt idx="3674">
                  <c:v>44.1</c:v>
                </c:pt>
                <c:pt idx="3675">
                  <c:v>44.3</c:v>
                </c:pt>
                <c:pt idx="3676">
                  <c:v>43.2</c:v>
                </c:pt>
                <c:pt idx="3677">
                  <c:v>42</c:v>
                </c:pt>
                <c:pt idx="3678">
                  <c:v>39.799999999999997</c:v>
                </c:pt>
                <c:pt idx="3679">
                  <c:v>41</c:v>
                </c:pt>
                <c:pt idx="3680">
                  <c:v>40.799999999999997</c:v>
                </c:pt>
                <c:pt idx="3681">
                  <c:v>40.799999999999997</c:v>
                </c:pt>
                <c:pt idx="3682">
                  <c:v>39.299999999999997</c:v>
                </c:pt>
                <c:pt idx="3683">
                  <c:v>37.299999999999997</c:v>
                </c:pt>
                <c:pt idx="3684">
                  <c:v>36.299999999999997</c:v>
                </c:pt>
                <c:pt idx="3685">
                  <c:v>36.700000000000003</c:v>
                </c:pt>
                <c:pt idx="3686">
                  <c:v>38.5</c:v>
                </c:pt>
                <c:pt idx="3687">
                  <c:v>39.1</c:v>
                </c:pt>
                <c:pt idx="3688">
                  <c:v>39.5</c:v>
                </c:pt>
                <c:pt idx="3689">
                  <c:v>38.4</c:v>
                </c:pt>
                <c:pt idx="3690">
                  <c:v>37.1</c:v>
                </c:pt>
                <c:pt idx="3691">
                  <c:v>34.799999999999997</c:v>
                </c:pt>
                <c:pt idx="3692">
                  <c:v>34.799999999999997</c:v>
                </c:pt>
                <c:pt idx="3693">
                  <c:v>35.700000000000003</c:v>
                </c:pt>
                <c:pt idx="3694">
                  <c:v>37.5</c:v>
                </c:pt>
                <c:pt idx="3695">
                  <c:v>38.799999999999997</c:v>
                </c:pt>
                <c:pt idx="3696">
                  <c:v>38.9</c:v>
                </c:pt>
                <c:pt idx="3697">
                  <c:v>41.9</c:v>
                </c:pt>
                <c:pt idx="3698">
                  <c:v>42.5</c:v>
                </c:pt>
                <c:pt idx="3699">
                  <c:v>41.7</c:v>
                </c:pt>
                <c:pt idx="3700">
                  <c:v>40.6</c:v>
                </c:pt>
                <c:pt idx="3701">
                  <c:v>40.9</c:v>
                </c:pt>
                <c:pt idx="3702">
                  <c:v>43.2</c:v>
                </c:pt>
                <c:pt idx="3703">
                  <c:v>44.1</c:v>
                </c:pt>
                <c:pt idx="3704">
                  <c:v>44.8</c:v>
                </c:pt>
                <c:pt idx="3705">
                  <c:v>44.6</c:v>
                </c:pt>
                <c:pt idx="3706">
                  <c:v>45.1</c:v>
                </c:pt>
                <c:pt idx="3707">
                  <c:v>42.4</c:v>
                </c:pt>
                <c:pt idx="3708">
                  <c:v>40.299999999999997</c:v>
                </c:pt>
                <c:pt idx="3709">
                  <c:v>37.700000000000003</c:v>
                </c:pt>
                <c:pt idx="3710">
                  <c:v>38.6</c:v>
                </c:pt>
                <c:pt idx="3711">
                  <c:v>36.299999999999997</c:v>
                </c:pt>
                <c:pt idx="3712">
                  <c:v>35.6</c:v>
                </c:pt>
                <c:pt idx="3713">
                  <c:v>36.700000000000003</c:v>
                </c:pt>
                <c:pt idx="3714">
                  <c:v>37.9</c:v>
                </c:pt>
                <c:pt idx="3715">
                  <c:v>37.6</c:v>
                </c:pt>
                <c:pt idx="3716">
                  <c:v>36.9</c:v>
                </c:pt>
                <c:pt idx="3717">
                  <c:v>37</c:v>
                </c:pt>
                <c:pt idx="3718">
                  <c:v>37.799999999999997</c:v>
                </c:pt>
                <c:pt idx="3719">
                  <c:v>38.299999999999997</c:v>
                </c:pt>
                <c:pt idx="3720">
                  <c:v>38.799999999999997</c:v>
                </c:pt>
                <c:pt idx="3721">
                  <c:v>38.4</c:v>
                </c:pt>
                <c:pt idx="3722">
                  <c:v>38.4</c:v>
                </c:pt>
                <c:pt idx="3723">
                  <c:v>39.1</c:v>
                </c:pt>
                <c:pt idx="3724">
                  <c:v>40.4</c:v>
                </c:pt>
                <c:pt idx="3725">
                  <c:v>40.299999999999997</c:v>
                </c:pt>
                <c:pt idx="3726">
                  <c:v>41.6</c:v>
                </c:pt>
                <c:pt idx="3727">
                  <c:v>42.1</c:v>
                </c:pt>
                <c:pt idx="3728">
                  <c:v>41.6</c:v>
                </c:pt>
                <c:pt idx="3729">
                  <c:v>41.7</c:v>
                </c:pt>
                <c:pt idx="3730">
                  <c:v>41.7</c:v>
                </c:pt>
                <c:pt idx="3731">
                  <c:v>41.7</c:v>
                </c:pt>
                <c:pt idx="3732">
                  <c:v>41.7</c:v>
                </c:pt>
                <c:pt idx="3733">
                  <c:v>42.1</c:v>
                </c:pt>
                <c:pt idx="3734">
                  <c:v>43</c:v>
                </c:pt>
                <c:pt idx="3735">
                  <c:v>42.8</c:v>
                </c:pt>
                <c:pt idx="3736">
                  <c:v>42.9</c:v>
                </c:pt>
                <c:pt idx="3737">
                  <c:v>44.8</c:v>
                </c:pt>
                <c:pt idx="3738">
                  <c:v>44.8</c:v>
                </c:pt>
                <c:pt idx="3739">
                  <c:v>45.1</c:v>
                </c:pt>
                <c:pt idx="3740">
                  <c:v>45.7</c:v>
                </c:pt>
                <c:pt idx="3741">
                  <c:v>44.6</c:v>
                </c:pt>
                <c:pt idx="3742">
                  <c:v>44.1</c:v>
                </c:pt>
                <c:pt idx="3743">
                  <c:v>44.5</c:v>
                </c:pt>
                <c:pt idx="3744">
                  <c:v>45.1</c:v>
                </c:pt>
                <c:pt idx="3745">
                  <c:v>44.1</c:v>
                </c:pt>
                <c:pt idx="3746">
                  <c:v>43</c:v>
                </c:pt>
                <c:pt idx="3747">
                  <c:v>42.5</c:v>
                </c:pt>
                <c:pt idx="3748">
                  <c:v>42</c:v>
                </c:pt>
                <c:pt idx="3749">
                  <c:v>42</c:v>
                </c:pt>
                <c:pt idx="3750">
                  <c:v>40.799999999999997</c:v>
                </c:pt>
                <c:pt idx="3751">
                  <c:v>40.5</c:v>
                </c:pt>
                <c:pt idx="3752">
                  <c:v>40.5</c:v>
                </c:pt>
                <c:pt idx="3753">
                  <c:v>40.5</c:v>
                </c:pt>
                <c:pt idx="3754">
                  <c:v>40.4</c:v>
                </c:pt>
                <c:pt idx="3755">
                  <c:v>38.4</c:v>
                </c:pt>
                <c:pt idx="3756">
                  <c:v>40.200000000000003</c:v>
                </c:pt>
                <c:pt idx="3757">
                  <c:v>40.4</c:v>
                </c:pt>
                <c:pt idx="3758">
                  <c:v>40.299999999999997</c:v>
                </c:pt>
                <c:pt idx="3759">
                  <c:v>40.299999999999997</c:v>
                </c:pt>
                <c:pt idx="3760">
                  <c:v>39.200000000000003</c:v>
                </c:pt>
                <c:pt idx="3761">
                  <c:v>38.799999999999997</c:v>
                </c:pt>
                <c:pt idx="3762">
                  <c:v>38.6</c:v>
                </c:pt>
                <c:pt idx="3763">
                  <c:v>38.1</c:v>
                </c:pt>
                <c:pt idx="3764">
                  <c:v>38.200000000000003</c:v>
                </c:pt>
                <c:pt idx="3765">
                  <c:v>39.700000000000003</c:v>
                </c:pt>
                <c:pt idx="3766">
                  <c:v>40.1</c:v>
                </c:pt>
                <c:pt idx="3767">
                  <c:v>40.9</c:v>
                </c:pt>
                <c:pt idx="3768">
                  <c:v>39</c:v>
                </c:pt>
                <c:pt idx="3769">
                  <c:v>37.1</c:v>
                </c:pt>
                <c:pt idx="3770">
                  <c:v>37.799999999999997</c:v>
                </c:pt>
                <c:pt idx="3771">
                  <c:v>38</c:v>
                </c:pt>
                <c:pt idx="3772">
                  <c:v>39.9</c:v>
                </c:pt>
                <c:pt idx="3773">
                  <c:v>37</c:v>
                </c:pt>
                <c:pt idx="3774">
                  <c:v>34.799999999999997</c:v>
                </c:pt>
                <c:pt idx="3775">
                  <c:v>33.4</c:v>
                </c:pt>
                <c:pt idx="3776">
                  <c:v>32.700000000000003</c:v>
                </c:pt>
                <c:pt idx="3777">
                  <c:v>34</c:v>
                </c:pt>
                <c:pt idx="3778">
                  <c:v>33.200000000000003</c:v>
                </c:pt>
                <c:pt idx="3779">
                  <c:v>30.9</c:v>
                </c:pt>
                <c:pt idx="3780">
                  <c:v>29.5</c:v>
                </c:pt>
                <c:pt idx="3781">
                  <c:v>29.5</c:v>
                </c:pt>
                <c:pt idx="3782">
                  <c:v>28.2</c:v>
                </c:pt>
                <c:pt idx="3783">
                  <c:v>29</c:v>
                </c:pt>
                <c:pt idx="3784">
                  <c:v>30.5</c:v>
                </c:pt>
                <c:pt idx="3785">
                  <c:v>31.1</c:v>
                </c:pt>
                <c:pt idx="3786">
                  <c:v>30.3</c:v>
                </c:pt>
                <c:pt idx="3787">
                  <c:v>29.9</c:v>
                </c:pt>
                <c:pt idx="3788">
                  <c:v>28.1</c:v>
                </c:pt>
                <c:pt idx="3789">
                  <c:v>27.9</c:v>
                </c:pt>
                <c:pt idx="3790">
                  <c:v>28.2</c:v>
                </c:pt>
                <c:pt idx="3791">
                  <c:v>29.4</c:v>
                </c:pt>
                <c:pt idx="3792">
                  <c:v>28.6</c:v>
                </c:pt>
                <c:pt idx="3793">
                  <c:v>28.6</c:v>
                </c:pt>
                <c:pt idx="3794">
                  <c:v>29.5</c:v>
                </c:pt>
                <c:pt idx="3795">
                  <c:v>30.2</c:v>
                </c:pt>
                <c:pt idx="3796">
                  <c:v>30.4</c:v>
                </c:pt>
                <c:pt idx="3797">
                  <c:v>31.2</c:v>
                </c:pt>
                <c:pt idx="3798">
                  <c:v>31.2</c:v>
                </c:pt>
                <c:pt idx="3799">
                  <c:v>32.6</c:v>
                </c:pt>
                <c:pt idx="3800">
                  <c:v>35.1</c:v>
                </c:pt>
                <c:pt idx="3801">
                  <c:v>34.9</c:v>
                </c:pt>
                <c:pt idx="3802">
                  <c:v>35</c:v>
                </c:pt>
                <c:pt idx="3803">
                  <c:v>37.299999999999997</c:v>
                </c:pt>
                <c:pt idx="3804">
                  <c:v>38.200000000000003</c:v>
                </c:pt>
                <c:pt idx="3805">
                  <c:v>39.5</c:v>
                </c:pt>
                <c:pt idx="3806">
                  <c:v>40.299999999999997</c:v>
                </c:pt>
                <c:pt idx="3807">
                  <c:v>38.200000000000003</c:v>
                </c:pt>
                <c:pt idx="3808">
                  <c:v>37.1</c:v>
                </c:pt>
                <c:pt idx="3809">
                  <c:v>37</c:v>
                </c:pt>
                <c:pt idx="3810">
                  <c:v>38.700000000000003</c:v>
                </c:pt>
                <c:pt idx="3811">
                  <c:v>40.1</c:v>
                </c:pt>
                <c:pt idx="3812">
                  <c:v>39</c:v>
                </c:pt>
                <c:pt idx="3813">
                  <c:v>37.799999999999997</c:v>
                </c:pt>
                <c:pt idx="3814">
                  <c:v>39.299999999999997</c:v>
                </c:pt>
                <c:pt idx="3815">
                  <c:v>38</c:v>
                </c:pt>
                <c:pt idx="3816">
                  <c:v>38.700000000000003</c:v>
                </c:pt>
                <c:pt idx="3817">
                  <c:v>39.5</c:v>
                </c:pt>
                <c:pt idx="3818">
                  <c:v>39.5</c:v>
                </c:pt>
                <c:pt idx="3819">
                  <c:v>40</c:v>
                </c:pt>
                <c:pt idx="3820">
                  <c:v>38.799999999999997</c:v>
                </c:pt>
                <c:pt idx="3821">
                  <c:v>37.299999999999997</c:v>
                </c:pt>
                <c:pt idx="3822">
                  <c:v>37.9</c:v>
                </c:pt>
                <c:pt idx="3823">
                  <c:v>38.4</c:v>
                </c:pt>
                <c:pt idx="3824">
                  <c:v>37.6</c:v>
                </c:pt>
                <c:pt idx="3825">
                  <c:v>37.6</c:v>
                </c:pt>
                <c:pt idx="3826">
                  <c:v>36.9</c:v>
                </c:pt>
                <c:pt idx="3827">
                  <c:v>37.299999999999997</c:v>
                </c:pt>
                <c:pt idx="3828">
                  <c:v>37.6</c:v>
                </c:pt>
                <c:pt idx="3829">
                  <c:v>36.9</c:v>
                </c:pt>
                <c:pt idx="3830">
                  <c:v>37.200000000000003</c:v>
                </c:pt>
                <c:pt idx="3831">
                  <c:v>37.6</c:v>
                </c:pt>
                <c:pt idx="3832">
                  <c:v>37.299999999999997</c:v>
                </c:pt>
                <c:pt idx="3833">
                  <c:v>37.9</c:v>
                </c:pt>
                <c:pt idx="3834">
                  <c:v>37.700000000000003</c:v>
                </c:pt>
                <c:pt idx="3835">
                  <c:v>36.5</c:v>
                </c:pt>
                <c:pt idx="3836">
                  <c:v>34.5</c:v>
                </c:pt>
                <c:pt idx="3837">
                  <c:v>33.799999999999997</c:v>
                </c:pt>
                <c:pt idx="3838">
                  <c:v>34.5</c:v>
                </c:pt>
                <c:pt idx="3839">
                  <c:v>33.299999999999997</c:v>
                </c:pt>
                <c:pt idx="3840">
                  <c:v>33.6</c:v>
                </c:pt>
                <c:pt idx="3841">
                  <c:v>33.9</c:v>
                </c:pt>
                <c:pt idx="3842">
                  <c:v>33.9</c:v>
                </c:pt>
                <c:pt idx="3843">
                  <c:v>33.1</c:v>
                </c:pt>
                <c:pt idx="3844">
                  <c:v>31.9</c:v>
                </c:pt>
                <c:pt idx="3845">
                  <c:v>29.7</c:v>
                </c:pt>
                <c:pt idx="3846">
                  <c:v>29.4</c:v>
                </c:pt>
                <c:pt idx="3847">
                  <c:v>27.5</c:v>
                </c:pt>
                <c:pt idx="3848">
                  <c:v>27</c:v>
                </c:pt>
                <c:pt idx="3849">
                  <c:v>25.1</c:v>
                </c:pt>
                <c:pt idx="3850">
                  <c:v>25.2</c:v>
                </c:pt>
                <c:pt idx="3851">
                  <c:v>25.8</c:v>
                </c:pt>
                <c:pt idx="3852">
                  <c:v>27.1</c:v>
                </c:pt>
                <c:pt idx="3853">
                  <c:v>28.2</c:v>
                </c:pt>
                <c:pt idx="3854">
                  <c:v>30.9</c:v>
                </c:pt>
                <c:pt idx="3855">
                  <c:v>31.7</c:v>
                </c:pt>
                <c:pt idx="3856">
                  <c:v>31.6</c:v>
                </c:pt>
                <c:pt idx="3857">
                  <c:v>31.1</c:v>
                </c:pt>
                <c:pt idx="3858">
                  <c:v>32.5</c:v>
                </c:pt>
                <c:pt idx="3859">
                  <c:v>32.6</c:v>
                </c:pt>
                <c:pt idx="3860">
                  <c:v>33.1</c:v>
                </c:pt>
                <c:pt idx="3861">
                  <c:v>34.9</c:v>
                </c:pt>
                <c:pt idx="3862">
                  <c:v>37.5</c:v>
                </c:pt>
                <c:pt idx="3863">
                  <c:v>40</c:v>
                </c:pt>
                <c:pt idx="3864">
                  <c:v>42.9</c:v>
                </c:pt>
                <c:pt idx="3865">
                  <c:v>43.4</c:v>
                </c:pt>
                <c:pt idx="3866">
                  <c:v>43.6</c:v>
                </c:pt>
                <c:pt idx="3867">
                  <c:v>45.3</c:v>
                </c:pt>
                <c:pt idx="3868">
                  <c:v>45.3</c:v>
                </c:pt>
                <c:pt idx="3869">
                  <c:v>43.2</c:v>
                </c:pt>
                <c:pt idx="3870">
                  <c:v>44</c:v>
                </c:pt>
                <c:pt idx="3871">
                  <c:v>47.4</c:v>
                </c:pt>
                <c:pt idx="3872">
                  <c:v>50.5</c:v>
                </c:pt>
                <c:pt idx="3873">
                  <c:v>50.4</c:v>
                </c:pt>
                <c:pt idx="3874">
                  <c:v>50</c:v>
                </c:pt>
                <c:pt idx="3875">
                  <c:v>50.1</c:v>
                </c:pt>
                <c:pt idx="3876">
                  <c:v>49.9</c:v>
                </c:pt>
                <c:pt idx="3877">
                  <c:v>50</c:v>
                </c:pt>
                <c:pt idx="3878">
                  <c:v>50</c:v>
                </c:pt>
                <c:pt idx="3879">
                  <c:v>50.3</c:v>
                </c:pt>
                <c:pt idx="3880">
                  <c:v>50.3</c:v>
                </c:pt>
                <c:pt idx="3881">
                  <c:v>49.8</c:v>
                </c:pt>
                <c:pt idx="3882">
                  <c:v>49.2</c:v>
                </c:pt>
                <c:pt idx="3883">
                  <c:v>46.3</c:v>
                </c:pt>
                <c:pt idx="3884">
                  <c:v>41.7</c:v>
                </c:pt>
                <c:pt idx="3885">
                  <c:v>39.799999999999997</c:v>
                </c:pt>
                <c:pt idx="3886">
                  <c:v>40.299999999999997</c:v>
                </c:pt>
                <c:pt idx="3887">
                  <c:v>40.700000000000003</c:v>
                </c:pt>
                <c:pt idx="3888">
                  <c:v>40.4</c:v>
                </c:pt>
                <c:pt idx="3889">
                  <c:v>40.6</c:v>
                </c:pt>
                <c:pt idx="3890">
                  <c:v>40.4</c:v>
                </c:pt>
                <c:pt idx="3891">
                  <c:v>39</c:v>
                </c:pt>
                <c:pt idx="3892">
                  <c:v>37.5</c:v>
                </c:pt>
                <c:pt idx="3893">
                  <c:v>38</c:v>
                </c:pt>
                <c:pt idx="3894">
                  <c:v>38.1</c:v>
                </c:pt>
                <c:pt idx="3895">
                  <c:v>38.299999999999997</c:v>
                </c:pt>
                <c:pt idx="3896">
                  <c:v>38.5</c:v>
                </c:pt>
                <c:pt idx="3897">
                  <c:v>38.5</c:v>
                </c:pt>
                <c:pt idx="3898">
                  <c:v>39.4</c:v>
                </c:pt>
                <c:pt idx="3899">
                  <c:v>38.200000000000003</c:v>
                </c:pt>
                <c:pt idx="3900">
                  <c:v>37.9</c:v>
                </c:pt>
                <c:pt idx="3901">
                  <c:v>37.299999999999997</c:v>
                </c:pt>
                <c:pt idx="3902">
                  <c:v>37.9</c:v>
                </c:pt>
                <c:pt idx="3903">
                  <c:v>37.4</c:v>
                </c:pt>
                <c:pt idx="3904">
                  <c:v>38.200000000000003</c:v>
                </c:pt>
                <c:pt idx="3905">
                  <c:v>37.1</c:v>
                </c:pt>
                <c:pt idx="3906">
                  <c:v>36.700000000000003</c:v>
                </c:pt>
                <c:pt idx="3907">
                  <c:v>37</c:v>
                </c:pt>
                <c:pt idx="3908">
                  <c:v>36.6</c:v>
                </c:pt>
                <c:pt idx="3909">
                  <c:v>36.799999999999997</c:v>
                </c:pt>
                <c:pt idx="3910">
                  <c:v>37</c:v>
                </c:pt>
                <c:pt idx="3911">
                  <c:v>37.700000000000003</c:v>
                </c:pt>
                <c:pt idx="3912">
                  <c:v>38</c:v>
                </c:pt>
                <c:pt idx="3913">
                  <c:v>39</c:v>
                </c:pt>
                <c:pt idx="3914">
                  <c:v>38.799999999999997</c:v>
                </c:pt>
                <c:pt idx="3915">
                  <c:v>38.200000000000003</c:v>
                </c:pt>
                <c:pt idx="3916">
                  <c:v>37.299999999999997</c:v>
                </c:pt>
                <c:pt idx="3917">
                  <c:v>36.5</c:v>
                </c:pt>
                <c:pt idx="3918">
                  <c:v>36.799999999999997</c:v>
                </c:pt>
                <c:pt idx="3919">
                  <c:v>37.1</c:v>
                </c:pt>
                <c:pt idx="3920">
                  <c:v>37.200000000000003</c:v>
                </c:pt>
                <c:pt idx="3921">
                  <c:v>37.200000000000003</c:v>
                </c:pt>
                <c:pt idx="3922">
                  <c:v>37.6</c:v>
                </c:pt>
                <c:pt idx="3923">
                  <c:v>37.200000000000003</c:v>
                </c:pt>
                <c:pt idx="3924">
                  <c:v>36.299999999999997</c:v>
                </c:pt>
                <c:pt idx="3925">
                  <c:v>33.5</c:v>
                </c:pt>
                <c:pt idx="3926">
                  <c:v>32.5</c:v>
                </c:pt>
                <c:pt idx="3927">
                  <c:v>31.4</c:v>
                </c:pt>
                <c:pt idx="3928">
                  <c:v>31</c:v>
                </c:pt>
                <c:pt idx="3929">
                  <c:v>30.6</c:v>
                </c:pt>
                <c:pt idx="3930">
                  <c:v>29.1</c:v>
                </c:pt>
                <c:pt idx="3931">
                  <c:v>29</c:v>
                </c:pt>
                <c:pt idx="3932">
                  <c:v>29</c:v>
                </c:pt>
                <c:pt idx="3933">
                  <c:v>29.8</c:v>
                </c:pt>
                <c:pt idx="3934">
                  <c:v>30.8</c:v>
                </c:pt>
                <c:pt idx="3935">
                  <c:v>29.5</c:v>
                </c:pt>
                <c:pt idx="3936">
                  <c:v>27.9</c:v>
                </c:pt>
                <c:pt idx="3937">
                  <c:v>28.7</c:v>
                </c:pt>
                <c:pt idx="3938">
                  <c:v>26.5</c:v>
                </c:pt>
                <c:pt idx="3939">
                  <c:v>25.9</c:v>
                </c:pt>
                <c:pt idx="3940">
                  <c:v>24.7</c:v>
                </c:pt>
                <c:pt idx="3941">
                  <c:v>25.5</c:v>
                </c:pt>
                <c:pt idx="3942">
                  <c:v>24.6</c:v>
                </c:pt>
                <c:pt idx="3943">
                  <c:v>24.8</c:v>
                </c:pt>
                <c:pt idx="3944">
                  <c:v>26</c:v>
                </c:pt>
                <c:pt idx="3945">
                  <c:v>28.1</c:v>
                </c:pt>
                <c:pt idx="3946">
                  <c:v>30.5</c:v>
                </c:pt>
                <c:pt idx="3947">
                  <c:v>34.799999999999997</c:v>
                </c:pt>
                <c:pt idx="3948">
                  <c:v>37.799999999999997</c:v>
                </c:pt>
                <c:pt idx="3949">
                  <c:v>39.700000000000003</c:v>
                </c:pt>
                <c:pt idx="3950">
                  <c:v>39.700000000000003</c:v>
                </c:pt>
                <c:pt idx="3951">
                  <c:v>40.1</c:v>
                </c:pt>
                <c:pt idx="3952">
                  <c:v>40.200000000000003</c:v>
                </c:pt>
                <c:pt idx="3953">
                  <c:v>40.4</c:v>
                </c:pt>
                <c:pt idx="3954">
                  <c:v>39.200000000000003</c:v>
                </c:pt>
                <c:pt idx="3955">
                  <c:v>38.9</c:v>
                </c:pt>
                <c:pt idx="3956">
                  <c:v>38</c:v>
                </c:pt>
                <c:pt idx="3957">
                  <c:v>38.1</c:v>
                </c:pt>
                <c:pt idx="3958">
                  <c:v>37.200000000000003</c:v>
                </c:pt>
                <c:pt idx="3959">
                  <c:v>39</c:v>
                </c:pt>
                <c:pt idx="3960">
                  <c:v>42.8</c:v>
                </c:pt>
                <c:pt idx="3961">
                  <c:v>46.2</c:v>
                </c:pt>
                <c:pt idx="3962">
                  <c:v>51.6</c:v>
                </c:pt>
                <c:pt idx="3963">
                  <c:v>56.6</c:v>
                </c:pt>
                <c:pt idx="3964">
                  <c:v>59</c:v>
                </c:pt>
                <c:pt idx="3965">
                  <c:v>59.5</c:v>
                </c:pt>
                <c:pt idx="3966">
                  <c:v>59.5</c:v>
                </c:pt>
                <c:pt idx="3967">
                  <c:v>56.9</c:v>
                </c:pt>
                <c:pt idx="3968">
                  <c:v>53.4</c:v>
                </c:pt>
                <c:pt idx="3969">
                  <c:v>53.5</c:v>
                </c:pt>
                <c:pt idx="3970">
                  <c:v>53.6</c:v>
                </c:pt>
                <c:pt idx="3971">
                  <c:v>50.4</c:v>
                </c:pt>
                <c:pt idx="3972">
                  <c:v>48.3</c:v>
                </c:pt>
                <c:pt idx="3973">
                  <c:v>47.5</c:v>
                </c:pt>
                <c:pt idx="3974">
                  <c:v>46</c:v>
                </c:pt>
                <c:pt idx="3975">
                  <c:v>45.1</c:v>
                </c:pt>
                <c:pt idx="3976">
                  <c:v>41.1</c:v>
                </c:pt>
                <c:pt idx="3977">
                  <c:v>41.1</c:v>
                </c:pt>
                <c:pt idx="3978">
                  <c:v>41</c:v>
                </c:pt>
                <c:pt idx="3979">
                  <c:v>39.799999999999997</c:v>
                </c:pt>
                <c:pt idx="3980">
                  <c:v>38</c:v>
                </c:pt>
                <c:pt idx="3981">
                  <c:v>38</c:v>
                </c:pt>
                <c:pt idx="3982">
                  <c:v>38</c:v>
                </c:pt>
                <c:pt idx="3983">
                  <c:v>38</c:v>
                </c:pt>
                <c:pt idx="3984">
                  <c:v>36.700000000000003</c:v>
                </c:pt>
                <c:pt idx="3985">
                  <c:v>36</c:v>
                </c:pt>
                <c:pt idx="3986">
                  <c:v>35.700000000000003</c:v>
                </c:pt>
                <c:pt idx="3987">
                  <c:v>33.6</c:v>
                </c:pt>
                <c:pt idx="3988">
                  <c:v>32.200000000000003</c:v>
                </c:pt>
                <c:pt idx="3989">
                  <c:v>32.9</c:v>
                </c:pt>
                <c:pt idx="3990">
                  <c:v>32.9</c:v>
                </c:pt>
                <c:pt idx="3991">
                  <c:v>32.9</c:v>
                </c:pt>
                <c:pt idx="3992">
                  <c:v>33.1</c:v>
                </c:pt>
                <c:pt idx="3993">
                  <c:v>33.1</c:v>
                </c:pt>
                <c:pt idx="3994">
                  <c:v>33.1</c:v>
                </c:pt>
                <c:pt idx="3995">
                  <c:v>33.1</c:v>
                </c:pt>
                <c:pt idx="3996">
                  <c:v>33.4</c:v>
                </c:pt>
                <c:pt idx="3997">
                  <c:v>33.200000000000003</c:v>
                </c:pt>
                <c:pt idx="3998">
                  <c:v>34.9</c:v>
                </c:pt>
                <c:pt idx="3999">
                  <c:v>36.299999999999997</c:v>
                </c:pt>
                <c:pt idx="4000">
                  <c:v>35.4</c:v>
                </c:pt>
                <c:pt idx="4001">
                  <c:v>35.700000000000003</c:v>
                </c:pt>
                <c:pt idx="4002">
                  <c:v>37.1</c:v>
                </c:pt>
                <c:pt idx="4003">
                  <c:v>37.5</c:v>
                </c:pt>
                <c:pt idx="4004">
                  <c:v>37.799999999999997</c:v>
                </c:pt>
                <c:pt idx="4005">
                  <c:v>38.1</c:v>
                </c:pt>
                <c:pt idx="4006">
                  <c:v>38.799999999999997</c:v>
                </c:pt>
                <c:pt idx="4007">
                  <c:v>40.9</c:v>
                </c:pt>
                <c:pt idx="4008">
                  <c:v>41.4</c:v>
                </c:pt>
                <c:pt idx="4009">
                  <c:v>41.1</c:v>
                </c:pt>
                <c:pt idx="4010">
                  <c:v>39.9</c:v>
                </c:pt>
                <c:pt idx="4011">
                  <c:v>40</c:v>
                </c:pt>
                <c:pt idx="4012">
                  <c:v>40.9</c:v>
                </c:pt>
                <c:pt idx="4013">
                  <c:v>40.9</c:v>
                </c:pt>
                <c:pt idx="4014">
                  <c:v>40.9</c:v>
                </c:pt>
                <c:pt idx="4015">
                  <c:v>40.9</c:v>
                </c:pt>
                <c:pt idx="4016">
                  <c:v>40.9</c:v>
                </c:pt>
                <c:pt idx="4017">
                  <c:v>41.5</c:v>
                </c:pt>
                <c:pt idx="4018">
                  <c:v>41.8</c:v>
                </c:pt>
                <c:pt idx="4019">
                  <c:v>42.8</c:v>
                </c:pt>
                <c:pt idx="4020">
                  <c:v>42.7</c:v>
                </c:pt>
                <c:pt idx="4021">
                  <c:v>42.8</c:v>
                </c:pt>
                <c:pt idx="4022">
                  <c:v>41.9</c:v>
                </c:pt>
                <c:pt idx="4023">
                  <c:v>42.9</c:v>
                </c:pt>
                <c:pt idx="4024">
                  <c:v>43.4</c:v>
                </c:pt>
                <c:pt idx="4025">
                  <c:v>43.8</c:v>
                </c:pt>
                <c:pt idx="4026">
                  <c:v>44.6</c:v>
                </c:pt>
                <c:pt idx="4027">
                  <c:v>48.2</c:v>
                </c:pt>
                <c:pt idx="4028">
                  <c:v>47.4</c:v>
                </c:pt>
                <c:pt idx="4029">
                  <c:v>47.8</c:v>
                </c:pt>
                <c:pt idx="4030">
                  <c:v>47.8</c:v>
                </c:pt>
                <c:pt idx="4031">
                  <c:v>46.7</c:v>
                </c:pt>
                <c:pt idx="4032">
                  <c:v>45.2</c:v>
                </c:pt>
                <c:pt idx="4033">
                  <c:v>42.8</c:v>
                </c:pt>
                <c:pt idx="4034">
                  <c:v>43.3</c:v>
                </c:pt>
                <c:pt idx="4035">
                  <c:v>43.8</c:v>
                </c:pt>
                <c:pt idx="4036">
                  <c:v>43.4</c:v>
                </c:pt>
                <c:pt idx="4037">
                  <c:v>43.4</c:v>
                </c:pt>
                <c:pt idx="4038">
                  <c:v>43.4</c:v>
                </c:pt>
                <c:pt idx="4039">
                  <c:v>43.4</c:v>
                </c:pt>
                <c:pt idx="4040">
                  <c:v>43.4</c:v>
                </c:pt>
                <c:pt idx="4041">
                  <c:v>44</c:v>
                </c:pt>
                <c:pt idx="4042">
                  <c:v>44</c:v>
                </c:pt>
                <c:pt idx="4043">
                  <c:v>44</c:v>
                </c:pt>
                <c:pt idx="4044">
                  <c:v>44</c:v>
                </c:pt>
                <c:pt idx="4045">
                  <c:v>44.2</c:v>
                </c:pt>
                <c:pt idx="4046">
                  <c:v>44.1</c:v>
                </c:pt>
                <c:pt idx="4047">
                  <c:v>43.8</c:v>
                </c:pt>
                <c:pt idx="4048">
                  <c:v>43.8</c:v>
                </c:pt>
                <c:pt idx="4049">
                  <c:v>43.8</c:v>
                </c:pt>
                <c:pt idx="4050">
                  <c:v>43.8</c:v>
                </c:pt>
                <c:pt idx="4051">
                  <c:v>43.4</c:v>
                </c:pt>
                <c:pt idx="4052">
                  <c:v>43.8</c:v>
                </c:pt>
                <c:pt idx="4053">
                  <c:v>43.8</c:v>
                </c:pt>
                <c:pt idx="4054">
                  <c:v>43.8</c:v>
                </c:pt>
                <c:pt idx="4055">
                  <c:v>43.8</c:v>
                </c:pt>
                <c:pt idx="4056">
                  <c:v>43.8</c:v>
                </c:pt>
                <c:pt idx="4057">
                  <c:v>44</c:v>
                </c:pt>
                <c:pt idx="4058">
                  <c:v>43.8</c:v>
                </c:pt>
                <c:pt idx="4059">
                  <c:v>43.8</c:v>
                </c:pt>
                <c:pt idx="4060">
                  <c:v>44.7</c:v>
                </c:pt>
                <c:pt idx="4061">
                  <c:v>44.8</c:v>
                </c:pt>
                <c:pt idx="4062">
                  <c:v>45</c:v>
                </c:pt>
                <c:pt idx="4063">
                  <c:v>44</c:v>
                </c:pt>
                <c:pt idx="4064">
                  <c:v>43.3</c:v>
                </c:pt>
                <c:pt idx="4065">
                  <c:v>43.3</c:v>
                </c:pt>
                <c:pt idx="4066">
                  <c:v>44.3</c:v>
                </c:pt>
                <c:pt idx="4067">
                  <c:v>44</c:v>
                </c:pt>
                <c:pt idx="4068">
                  <c:v>45.5</c:v>
                </c:pt>
                <c:pt idx="4069">
                  <c:v>47.3</c:v>
                </c:pt>
                <c:pt idx="4070">
                  <c:v>47.7</c:v>
                </c:pt>
                <c:pt idx="4071">
                  <c:v>48.4</c:v>
                </c:pt>
                <c:pt idx="4072">
                  <c:v>45.4</c:v>
                </c:pt>
                <c:pt idx="4073">
                  <c:v>44</c:v>
                </c:pt>
                <c:pt idx="4074">
                  <c:v>45.4</c:v>
                </c:pt>
                <c:pt idx="4075">
                  <c:v>43.6</c:v>
                </c:pt>
                <c:pt idx="4076">
                  <c:v>42.6</c:v>
                </c:pt>
                <c:pt idx="4077">
                  <c:v>42.8</c:v>
                </c:pt>
                <c:pt idx="4078">
                  <c:v>43.9</c:v>
                </c:pt>
                <c:pt idx="4079">
                  <c:v>45.1</c:v>
                </c:pt>
                <c:pt idx="4080">
                  <c:v>44.7</c:v>
                </c:pt>
                <c:pt idx="4081">
                  <c:v>45.1</c:v>
                </c:pt>
                <c:pt idx="4082">
                  <c:v>44.1</c:v>
                </c:pt>
                <c:pt idx="4083">
                  <c:v>43.8</c:v>
                </c:pt>
                <c:pt idx="4084">
                  <c:v>44.7</c:v>
                </c:pt>
                <c:pt idx="4085">
                  <c:v>45.2</c:v>
                </c:pt>
                <c:pt idx="4086">
                  <c:v>44.3</c:v>
                </c:pt>
                <c:pt idx="4087">
                  <c:v>44.3</c:v>
                </c:pt>
                <c:pt idx="4088">
                  <c:v>45.3</c:v>
                </c:pt>
                <c:pt idx="4089">
                  <c:v>43.5</c:v>
                </c:pt>
                <c:pt idx="4090">
                  <c:v>40.200000000000003</c:v>
                </c:pt>
                <c:pt idx="4091">
                  <c:v>39.9</c:v>
                </c:pt>
                <c:pt idx="4092">
                  <c:v>40.4</c:v>
                </c:pt>
                <c:pt idx="4093">
                  <c:v>43.8</c:v>
                </c:pt>
                <c:pt idx="4094">
                  <c:v>44.7</c:v>
                </c:pt>
                <c:pt idx="4095">
                  <c:v>44.9</c:v>
                </c:pt>
                <c:pt idx="4096">
                  <c:v>45.3</c:v>
                </c:pt>
                <c:pt idx="4097">
                  <c:v>46.7</c:v>
                </c:pt>
                <c:pt idx="4098">
                  <c:v>47.5</c:v>
                </c:pt>
                <c:pt idx="4099">
                  <c:v>48.6</c:v>
                </c:pt>
                <c:pt idx="4100">
                  <c:v>45.6</c:v>
                </c:pt>
                <c:pt idx="4101">
                  <c:v>45.7</c:v>
                </c:pt>
                <c:pt idx="4102">
                  <c:v>45.1</c:v>
                </c:pt>
                <c:pt idx="4103">
                  <c:v>44.7</c:v>
                </c:pt>
                <c:pt idx="4104">
                  <c:v>44.6</c:v>
                </c:pt>
                <c:pt idx="4105">
                  <c:v>45</c:v>
                </c:pt>
                <c:pt idx="4106">
                  <c:v>43.9</c:v>
                </c:pt>
                <c:pt idx="4107">
                  <c:v>43.3</c:v>
                </c:pt>
                <c:pt idx="4108">
                  <c:v>41.7</c:v>
                </c:pt>
                <c:pt idx="4109">
                  <c:v>41.1</c:v>
                </c:pt>
                <c:pt idx="4110">
                  <c:v>40.4</c:v>
                </c:pt>
                <c:pt idx="4111">
                  <c:v>39.9</c:v>
                </c:pt>
                <c:pt idx="4112">
                  <c:v>38.200000000000003</c:v>
                </c:pt>
                <c:pt idx="4113">
                  <c:v>38.4</c:v>
                </c:pt>
                <c:pt idx="4114">
                  <c:v>38.5</c:v>
                </c:pt>
                <c:pt idx="4115">
                  <c:v>38.6</c:v>
                </c:pt>
                <c:pt idx="4116">
                  <c:v>38.6</c:v>
                </c:pt>
                <c:pt idx="4117">
                  <c:v>38.5</c:v>
                </c:pt>
                <c:pt idx="4118">
                  <c:v>38.299999999999997</c:v>
                </c:pt>
                <c:pt idx="4119">
                  <c:v>38.799999999999997</c:v>
                </c:pt>
                <c:pt idx="4120">
                  <c:v>39.799999999999997</c:v>
                </c:pt>
                <c:pt idx="4121">
                  <c:v>40.299999999999997</c:v>
                </c:pt>
                <c:pt idx="4122">
                  <c:v>40.5</c:v>
                </c:pt>
                <c:pt idx="4123">
                  <c:v>39.1</c:v>
                </c:pt>
                <c:pt idx="4124">
                  <c:v>38</c:v>
                </c:pt>
                <c:pt idx="4125">
                  <c:v>38.6</c:v>
                </c:pt>
                <c:pt idx="4126">
                  <c:v>38.4</c:v>
                </c:pt>
                <c:pt idx="4127">
                  <c:v>37.799999999999997</c:v>
                </c:pt>
                <c:pt idx="4128">
                  <c:v>37.299999999999997</c:v>
                </c:pt>
                <c:pt idx="4129">
                  <c:v>37.1</c:v>
                </c:pt>
                <c:pt idx="4130">
                  <c:v>37.1</c:v>
                </c:pt>
                <c:pt idx="4131">
                  <c:v>37.700000000000003</c:v>
                </c:pt>
                <c:pt idx="4132">
                  <c:v>37.4</c:v>
                </c:pt>
                <c:pt idx="4133">
                  <c:v>35.6</c:v>
                </c:pt>
                <c:pt idx="4134">
                  <c:v>35.700000000000003</c:v>
                </c:pt>
                <c:pt idx="4135">
                  <c:v>35.4</c:v>
                </c:pt>
                <c:pt idx="4136">
                  <c:v>35.4</c:v>
                </c:pt>
                <c:pt idx="4137">
                  <c:v>36</c:v>
                </c:pt>
                <c:pt idx="4138">
                  <c:v>35.700000000000003</c:v>
                </c:pt>
                <c:pt idx="4139">
                  <c:v>35.9</c:v>
                </c:pt>
                <c:pt idx="4140">
                  <c:v>35.4</c:v>
                </c:pt>
                <c:pt idx="4141">
                  <c:v>34.200000000000003</c:v>
                </c:pt>
                <c:pt idx="4142">
                  <c:v>32.4</c:v>
                </c:pt>
                <c:pt idx="4143">
                  <c:v>32.1</c:v>
                </c:pt>
                <c:pt idx="4144">
                  <c:v>32.9</c:v>
                </c:pt>
                <c:pt idx="4145">
                  <c:v>33.700000000000003</c:v>
                </c:pt>
                <c:pt idx="4146">
                  <c:v>34</c:v>
                </c:pt>
                <c:pt idx="4147">
                  <c:v>34.1</c:v>
                </c:pt>
                <c:pt idx="4148">
                  <c:v>35.299999999999997</c:v>
                </c:pt>
                <c:pt idx="4149">
                  <c:v>35.9</c:v>
                </c:pt>
                <c:pt idx="4150">
                  <c:v>36.299999999999997</c:v>
                </c:pt>
                <c:pt idx="4151">
                  <c:v>37.1</c:v>
                </c:pt>
                <c:pt idx="4152">
                  <c:v>36.6</c:v>
                </c:pt>
                <c:pt idx="4153">
                  <c:v>37.200000000000003</c:v>
                </c:pt>
                <c:pt idx="4154">
                  <c:v>36.799999999999997</c:v>
                </c:pt>
                <c:pt idx="4155">
                  <c:v>36.6</c:v>
                </c:pt>
                <c:pt idx="4156">
                  <c:v>36.299999999999997</c:v>
                </c:pt>
                <c:pt idx="4157">
                  <c:v>36.200000000000003</c:v>
                </c:pt>
                <c:pt idx="4158">
                  <c:v>36.700000000000003</c:v>
                </c:pt>
                <c:pt idx="4159">
                  <c:v>36.700000000000003</c:v>
                </c:pt>
                <c:pt idx="4160">
                  <c:v>35.4</c:v>
                </c:pt>
                <c:pt idx="4161">
                  <c:v>35.6</c:v>
                </c:pt>
                <c:pt idx="4162">
                  <c:v>36.1</c:v>
                </c:pt>
                <c:pt idx="4163">
                  <c:v>36</c:v>
                </c:pt>
                <c:pt idx="4164">
                  <c:v>36.799999999999997</c:v>
                </c:pt>
                <c:pt idx="4165">
                  <c:v>35.799999999999997</c:v>
                </c:pt>
                <c:pt idx="4166">
                  <c:v>37.200000000000003</c:v>
                </c:pt>
                <c:pt idx="4167">
                  <c:v>37.4</c:v>
                </c:pt>
                <c:pt idx="4168">
                  <c:v>37.299999999999997</c:v>
                </c:pt>
                <c:pt idx="4169">
                  <c:v>37.1</c:v>
                </c:pt>
                <c:pt idx="4170">
                  <c:v>38.5</c:v>
                </c:pt>
                <c:pt idx="4171">
                  <c:v>38.6</c:v>
                </c:pt>
                <c:pt idx="4172">
                  <c:v>38.700000000000003</c:v>
                </c:pt>
                <c:pt idx="4173">
                  <c:v>38.1</c:v>
                </c:pt>
                <c:pt idx="4174">
                  <c:v>37.9</c:v>
                </c:pt>
                <c:pt idx="4175">
                  <c:v>37.1</c:v>
                </c:pt>
                <c:pt idx="4176">
                  <c:v>37.1</c:v>
                </c:pt>
                <c:pt idx="4177">
                  <c:v>37.1</c:v>
                </c:pt>
                <c:pt idx="4178">
                  <c:v>36.6</c:v>
                </c:pt>
                <c:pt idx="4179">
                  <c:v>37.1</c:v>
                </c:pt>
                <c:pt idx="4180">
                  <c:v>36.799999999999997</c:v>
                </c:pt>
                <c:pt idx="4181">
                  <c:v>36.5</c:v>
                </c:pt>
                <c:pt idx="4182">
                  <c:v>36.299999999999997</c:v>
                </c:pt>
                <c:pt idx="4183">
                  <c:v>36.4</c:v>
                </c:pt>
                <c:pt idx="4184">
                  <c:v>35.4</c:v>
                </c:pt>
                <c:pt idx="4185">
                  <c:v>36.9</c:v>
                </c:pt>
                <c:pt idx="4186">
                  <c:v>38</c:v>
                </c:pt>
                <c:pt idx="4187">
                  <c:v>40.4</c:v>
                </c:pt>
                <c:pt idx="4188">
                  <c:v>42.7</c:v>
                </c:pt>
                <c:pt idx="4189">
                  <c:v>40.799999999999997</c:v>
                </c:pt>
                <c:pt idx="4190">
                  <c:v>40</c:v>
                </c:pt>
                <c:pt idx="4191">
                  <c:v>39.200000000000003</c:v>
                </c:pt>
                <c:pt idx="4192">
                  <c:v>39.4</c:v>
                </c:pt>
                <c:pt idx="4193">
                  <c:v>38.6</c:v>
                </c:pt>
                <c:pt idx="4194">
                  <c:v>37.9</c:v>
                </c:pt>
                <c:pt idx="4195">
                  <c:v>37.299999999999997</c:v>
                </c:pt>
                <c:pt idx="4196">
                  <c:v>36.1</c:v>
                </c:pt>
                <c:pt idx="4197">
                  <c:v>35.299999999999997</c:v>
                </c:pt>
                <c:pt idx="4198">
                  <c:v>34</c:v>
                </c:pt>
                <c:pt idx="4199">
                  <c:v>33.9</c:v>
                </c:pt>
                <c:pt idx="4200">
                  <c:v>33.799999999999997</c:v>
                </c:pt>
                <c:pt idx="4201">
                  <c:v>33.5</c:v>
                </c:pt>
                <c:pt idx="4202">
                  <c:v>36.1</c:v>
                </c:pt>
                <c:pt idx="4203">
                  <c:v>38</c:v>
                </c:pt>
                <c:pt idx="4204">
                  <c:v>38.5</c:v>
                </c:pt>
                <c:pt idx="4205">
                  <c:v>38.1</c:v>
                </c:pt>
                <c:pt idx="4206">
                  <c:v>38.1</c:v>
                </c:pt>
                <c:pt idx="4207">
                  <c:v>38.1</c:v>
                </c:pt>
                <c:pt idx="4208">
                  <c:v>38.1</c:v>
                </c:pt>
                <c:pt idx="4209">
                  <c:v>38</c:v>
                </c:pt>
                <c:pt idx="4210">
                  <c:v>37.700000000000003</c:v>
                </c:pt>
                <c:pt idx="4211">
                  <c:v>40.1</c:v>
                </c:pt>
                <c:pt idx="4212">
                  <c:v>40</c:v>
                </c:pt>
                <c:pt idx="4213">
                  <c:v>40.200000000000003</c:v>
                </c:pt>
                <c:pt idx="4214">
                  <c:v>41</c:v>
                </c:pt>
                <c:pt idx="4215">
                  <c:v>39.5</c:v>
                </c:pt>
                <c:pt idx="4216">
                  <c:v>38.700000000000003</c:v>
                </c:pt>
                <c:pt idx="4217">
                  <c:v>37.299999999999997</c:v>
                </c:pt>
                <c:pt idx="4218">
                  <c:v>37.299999999999997</c:v>
                </c:pt>
                <c:pt idx="4219">
                  <c:v>37.5</c:v>
                </c:pt>
                <c:pt idx="4220">
                  <c:v>37.5</c:v>
                </c:pt>
                <c:pt idx="4221">
                  <c:v>37.5</c:v>
                </c:pt>
                <c:pt idx="4222">
                  <c:v>37.5</c:v>
                </c:pt>
                <c:pt idx="4223">
                  <c:v>37.5</c:v>
                </c:pt>
                <c:pt idx="4224">
                  <c:v>36.799999999999997</c:v>
                </c:pt>
                <c:pt idx="4225">
                  <c:v>36.4</c:v>
                </c:pt>
                <c:pt idx="4226">
                  <c:v>36.9</c:v>
                </c:pt>
                <c:pt idx="4227">
                  <c:v>37.4</c:v>
                </c:pt>
                <c:pt idx="4228">
                  <c:v>37.700000000000003</c:v>
                </c:pt>
                <c:pt idx="4229">
                  <c:v>37.299999999999997</c:v>
                </c:pt>
                <c:pt idx="4230">
                  <c:v>37</c:v>
                </c:pt>
                <c:pt idx="4231">
                  <c:v>37</c:v>
                </c:pt>
                <c:pt idx="4232">
                  <c:v>37</c:v>
                </c:pt>
                <c:pt idx="4233">
                  <c:v>37.299999999999997</c:v>
                </c:pt>
                <c:pt idx="4234">
                  <c:v>37.299999999999997</c:v>
                </c:pt>
                <c:pt idx="4235">
                  <c:v>37.299999999999997</c:v>
                </c:pt>
                <c:pt idx="4236">
                  <c:v>37.9</c:v>
                </c:pt>
                <c:pt idx="4237">
                  <c:v>38.4</c:v>
                </c:pt>
                <c:pt idx="4238">
                  <c:v>39.299999999999997</c:v>
                </c:pt>
                <c:pt idx="4239">
                  <c:v>40.4</c:v>
                </c:pt>
                <c:pt idx="4240">
                  <c:v>36.4</c:v>
                </c:pt>
                <c:pt idx="4241">
                  <c:v>34.6</c:v>
                </c:pt>
                <c:pt idx="4242">
                  <c:v>33.799999999999997</c:v>
                </c:pt>
                <c:pt idx="4243">
                  <c:v>33.6</c:v>
                </c:pt>
                <c:pt idx="4244">
                  <c:v>32.200000000000003</c:v>
                </c:pt>
                <c:pt idx="4245">
                  <c:v>32.1</c:v>
                </c:pt>
                <c:pt idx="4246">
                  <c:v>31.9</c:v>
                </c:pt>
                <c:pt idx="4247">
                  <c:v>31.1</c:v>
                </c:pt>
                <c:pt idx="4248">
                  <c:v>29.5</c:v>
                </c:pt>
                <c:pt idx="4249">
                  <c:v>29.5</c:v>
                </c:pt>
                <c:pt idx="4250">
                  <c:v>32.299999999999997</c:v>
                </c:pt>
                <c:pt idx="4251">
                  <c:v>34.299999999999997</c:v>
                </c:pt>
                <c:pt idx="4252">
                  <c:v>36.9</c:v>
                </c:pt>
                <c:pt idx="4253">
                  <c:v>39.5</c:v>
                </c:pt>
                <c:pt idx="4254">
                  <c:v>40</c:v>
                </c:pt>
                <c:pt idx="4255">
                  <c:v>39.1</c:v>
                </c:pt>
                <c:pt idx="4256">
                  <c:v>40.200000000000003</c:v>
                </c:pt>
                <c:pt idx="4257">
                  <c:v>42.9</c:v>
                </c:pt>
                <c:pt idx="4258">
                  <c:v>44.6</c:v>
                </c:pt>
                <c:pt idx="4259">
                  <c:v>44.7</c:v>
                </c:pt>
                <c:pt idx="4260">
                  <c:v>46</c:v>
                </c:pt>
                <c:pt idx="4261">
                  <c:v>46.6</c:v>
                </c:pt>
                <c:pt idx="4262">
                  <c:v>47.4</c:v>
                </c:pt>
                <c:pt idx="4263">
                  <c:v>46.6</c:v>
                </c:pt>
                <c:pt idx="4264">
                  <c:v>47.3</c:v>
                </c:pt>
                <c:pt idx="4265">
                  <c:v>47.3</c:v>
                </c:pt>
                <c:pt idx="4266">
                  <c:v>47.1</c:v>
                </c:pt>
                <c:pt idx="4267">
                  <c:v>47.1</c:v>
                </c:pt>
                <c:pt idx="4268">
                  <c:v>47.1</c:v>
                </c:pt>
                <c:pt idx="4269">
                  <c:v>47.1</c:v>
                </c:pt>
                <c:pt idx="4270">
                  <c:v>47.1</c:v>
                </c:pt>
                <c:pt idx="4271">
                  <c:v>47.1</c:v>
                </c:pt>
                <c:pt idx="4272">
                  <c:v>46.5</c:v>
                </c:pt>
                <c:pt idx="4273">
                  <c:v>44.9</c:v>
                </c:pt>
                <c:pt idx="4274">
                  <c:v>43.3</c:v>
                </c:pt>
                <c:pt idx="4275">
                  <c:v>43</c:v>
                </c:pt>
                <c:pt idx="4276">
                  <c:v>42.8</c:v>
                </c:pt>
                <c:pt idx="4277">
                  <c:v>43.1</c:v>
                </c:pt>
                <c:pt idx="4278">
                  <c:v>41.8</c:v>
                </c:pt>
                <c:pt idx="4279">
                  <c:v>41.6</c:v>
                </c:pt>
                <c:pt idx="4280">
                  <c:v>40.299999999999997</c:v>
                </c:pt>
                <c:pt idx="4281">
                  <c:v>40.9</c:v>
                </c:pt>
                <c:pt idx="4282">
                  <c:v>40.200000000000003</c:v>
                </c:pt>
                <c:pt idx="4283">
                  <c:v>39.4</c:v>
                </c:pt>
                <c:pt idx="4284">
                  <c:v>39.4</c:v>
                </c:pt>
                <c:pt idx="4285">
                  <c:v>39.1</c:v>
                </c:pt>
                <c:pt idx="4286">
                  <c:v>39.1</c:v>
                </c:pt>
                <c:pt idx="4287">
                  <c:v>39.1</c:v>
                </c:pt>
                <c:pt idx="4288">
                  <c:v>38.6</c:v>
                </c:pt>
                <c:pt idx="4289">
                  <c:v>38.299999999999997</c:v>
                </c:pt>
                <c:pt idx="4290">
                  <c:v>38.700000000000003</c:v>
                </c:pt>
                <c:pt idx="4291">
                  <c:v>38.700000000000003</c:v>
                </c:pt>
                <c:pt idx="4292">
                  <c:v>37.299999999999997</c:v>
                </c:pt>
                <c:pt idx="4293">
                  <c:v>38.4</c:v>
                </c:pt>
                <c:pt idx="4294">
                  <c:v>39.4</c:v>
                </c:pt>
                <c:pt idx="4295">
                  <c:v>38.700000000000003</c:v>
                </c:pt>
                <c:pt idx="4296">
                  <c:v>40.299999999999997</c:v>
                </c:pt>
                <c:pt idx="4297">
                  <c:v>41.5</c:v>
                </c:pt>
                <c:pt idx="4298">
                  <c:v>42.5</c:v>
                </c:pt>
                <c:pt idx="4299">
                  <c:v>43.2</c:v>
                </c:pt>
                <c:pt idx="4300">
                  <c:v>43.8</c:v>
                </c:pt>
                <c:pt idx="4301">
                  <c:v>44.5</c:v>
                </c:pt>
                <c:pt idx="4302">
                  <c:v>42.6</c:v>
                </c:pt>
                <c:pt idx="4303">
                  <c:v>42.9</c:v>
                </c:pt>
                <c:pt idx="4304">
                  <c:v>46.2</c:v>
                </c:pt>
                <c:pt idx="4305">
                  <c:v>44.2</c:v>
                </c:pt>
                <c:pt idx="4306">
                  <c:v>41.9</c:v>
                </c:pt>
                <c:pt idx="4307">
                  <c:v>42.4</c:v>
                </c:pt>
                <c:pt idx="4308">
                  <c:v>42.7</c:v>
                </c:pt>
                <c:pt idx="4309">
                  <c:v>42.9</c:v>
                </c:pt>
                <c:pt idx="4310">
                  <c:v>42.8</c:v>
                </c:pt>
                <c:pt idx="4311">
                  <c:v>43.1</c:v>
                </c:pt>
                <c:pt idx="4312">
                  <c:v>43</c:v>
                </c:pt>
                <c:pt idx="4313">
                  <c:v>42.7</c:v>
                </c:pt>
                <c:pt idx="4314">
                  <c:v>42.9</c:v>
                </c:pt>
                <c:pt idx="4315">
                  <c:v>41.9</c:v>
                </c:pt>
                <c:pt idx="4316">
                  <c:v>40.9</c:v>
                </c:pt>
                <c:pt idx="4317">
                  <c:v>41.6</c:v>
                </c:pt>
                <c:pt idx="4318">
                  <c:v>42.2</c:v>
                </c:pt>
                <c:pt idx="4319">
                  <c:v>42.7</c:v>
                </c:pt>
                <c:pt idx="4320">
                  <c:v>44.1</c:v>
                </c:pt>
                <c:pt idx="4321">
                  <c:v>46.9</c:v>
                </c:pt>
                <c:pt idx="4322">
                  <c:v>49.3</c:v>
                </c:pt>
                <c:pt idx="4323">
                  <c:v>49.3</c:v>
                </c:pt>
                <c:pt idx="4324">
                  <c:v>49.9</c:v>
                </c:pt>
                <c:pt idx="4325">
                  <c:v>50.4</c:v>
                </c:pt>
                <c:pt idx="4326">
                  <c:v>51.2</c:v>
                </c:pt>
                <c:pt idx="4327">
                  <c:v>52</c:v>
                </c:pt>
                <c:pt idx="4328">
                  <c:v>50.9</c:v>
                </c:pt>
                <c:pt idx="4329">
                  <c:v>53.2</c:v>
                </c:pt>
                <c:pt idx="4330">
                  <c:v>54.3</c:v>
                </c:pt>
                <c:pt idx="4331">
                  <c:v>51.9</c:v>
                </c:pt>
                <c:pt idx="4332">
                  <c:v>48.6</c:v>
                </c:pt>
                <c:pt idx="4333">
                  <c:v>46.2</c:v>
                </c:pt>
                <c:pt idx="4334">
                  <c:v>44.8</c:v>
                </c:pt>
                <c:pt idx="4335">
                  <c:v>42.2</c:v>
                </c:pt>
                <c:pt idx="4336">
                  <c:v>40.6</c:v>
                </c:pt>
                <c:pt idx="4337">
                  <c:v>39</c:v>
                </c:pt>
                <c:pt idx="4338">
                  <c:v>38.6</c:v>
                </c:pt>
                <c:pt idx="4339">
                  <c:v>37.9</c:v>
                </c:pt>
                <c:pt idx="4340">
                  <c:v>37.9</c:v>
                </c:pt>
                <c:pt idx="4341">
                  <c:v>37.9</c:v>
                </c:pt>
                <c:pt idx="4342">
                  <c:v>37.9</c:v>
                </c:pt>
                <c:pt idx="4343">
                  <c:v>37.9</c:v>
                </c:pt>
                <c:pt idx="4344">
                  <c:v>37.299999999999997</c:v>
                </c:pt>
                <c:pt idx="4345">
                  <c:v>36.799999999999997</c:v>
                </c:pt>
                <c:pt idx="4346">
                  <c:v>36.700000000000003</c:v>
                </c:pt>
                <c:pt idx="4347">
                  <c:v>36.6</c:v>
                </c:pt>
                <c:pt idx="4348">
                  <c:v>36.9</c:v>
                </c:pt>
                <c:pt idx="4349">
                  <c:v>36.9</c:v>
                </c:pt>
                <c:pt idx="4350">
                  <c:v>36.9</c:v>
                </c:pt>
                <c:pt idx="4351">
                  <c:v>36.9</c:v>
                </c:pt>
                <c:pt idx="4352">
                  <c:v>39</c:v>
                </c:pt>
                <c:pt idx="4353">
                  <c:v>39.700000000000003</c:v>
                </c:pt>
                <c:pt idx="4354">
                  <c:v>39.299999999999997</c:v>
                </c:pt>
                <c:pt idx="4355">
                  <c:v>39.6</c:v>
                </c:pt>
                <c:pt idx="4356">
                  <c:v>39.799999999999997</c:v>
                </c:pt>
                <c:pt idx="4357">
                  <c:v>39</c:v>
                </c:pt>
                <c:pt idx="4358">
                  <c:v>40.1</c:v>
                </c:pt>
                <c:pt idx="4359">
                  <c:v>41.7</c:v>
                </c:pt>
                <c:pt idx="4360">
                  <c:v>41.9</c:v>
                </c:pt>
                <c:pt idx="4361">
                  <c:v>42.3</c:v>
                </c:pt>
                <c:pt idx="4362">
                  <c:v>42.1</c:v>
                </c:pt>
                <c:pt idx="4363">
                  <c:v>41.5</c:v>
                </c:pt>
                <c:pt idx="4364">
                  <c:v>41.9</c:v>
                </c:pt>
                <c:pt idx="4365">
                  <c:v>42.1</c:v>
                </c:pt>
                <c:pt idx="4366">
                  <c:v>42.3</c:v>
                </c:pt>
                <c:pt idx="4367">
                  <c:v>42.3</c:v>
                </c:pt>
                <c:pt idx="4368">
                  <c:v>42.9</c:v>
                </c:pt>
                <c:pt idx="4369">
                  <c:v>43.3</c:v>
                </c:pt>
                <c:pt idx="4370">
                  <c:v>44.4</c:v>
                </c:pt>
                <c:pt idx="4371">
                  <c:v>44.5</c:v>
                </c:pt>
                <c:pt idx="4372">
                  <c:v>43.4</c:v>
                </c:pt>
                <c:pt idx="4373">
                  <c:v>42.6</c:v>
                </c:pt>
                <c:pt idx="4374">
                  <c:v>42.6</c:v>
                </c:pt>
                <c:pt idx="4375">
                  <c:v>42.6</c:v>
                </c:pt>
                <c:pt idx="4376">
                  <c:v>42.7</c:v>
                </c:pt>
                <c:pt idx="4377">
                  <c:v>41.9</c:v>
                </c:pt>
                <c:pt idx="4378">
                  <c:v>42.6</c:v>
                </c:pt>
                <c:pt idx="4379">
                  <c:v>43.2</c:v>
                </c:pt>
                <c:pt idx="4380">
                  <c:v>43.2</c:v>
                </c:pt>
                <c:pt idx="4381">
                  <c:v>42.9</c:v>
                </c:pt>
                <c:pt idx="4382">
                  <c:v>42.7</c:v>
                </c:pt>
                <c:pt idx="4383">
                  <c:v>42.7</c:v>
                </c:pt>
                <c:pt idx="4384">
                  <c:v>42</c:v>
                </c:pt>
                <c:pt idx="4385">
                  <c:v>40.799999999999997</c:v>
                </c:pt>
                <c:pt idx="4386">
                  <c:v>40.6</c:v>
                </c:pt>
                <c:pt idx="4387">
                  <c:v>39.4</c:v>
                </c:pt>
                <c:pt idx="4388">
                  <c:v>38.299999999999997</c:v>
                </c:pt>
                <c:pt idx="4389">
                  <c:v>38.9</c:v>
                </c:pt>
                <c:pt idx="4390">
                  <c:v>39.9</c:v>
                </c:pt>
                <c:pt idx="4391">
                  <c:v>40.200000000000003</c:v>
                </c:pt>
                <c:pt idx="4392">
                  <c:v>39.5</c:v>
                </c:pt>
                <c:pt idx="4393">
                  <c:v>39.9</c:v>
                </c:pt>
                <c:pt idx="4394">
                  <c:v>42.7</c:v>
                </c:pt>
                <c:pt idx="4395">
                  <c:v>44</c:v>
                </c:pt>
                <c:pt idx="4396">
                  <c:v>41.6</c:v>
                </c:pt>
                <c:pt idx="4397">
                  <c:v>39.799999999999997</c:v>
                </c:pt>
                <c:pt idx="4398">
                  <c:v>38.799999999999997</c:v>
                </c:pt>
                <c:pt idx="4399">
                  <c:v>37.700000000000003</c:v>
                </c:pt>
                <c:pt idx="4400">
                  <c:v>37</c:v>
                </c:pt>
                <c:pt idx="4401">
                  <c:v>36.700000000000003</c:v>
                </c:pt>
                <c:pt idx="4402">
                  <c:v>37.5</c:v>
                </c:pt>
                <c:pt idx="4403">
                  <c:v>38.9</c:v>
                </c:pt>
                <c:pt idx="4404">
                  <c:v>40.4</c:v>
                </c:pt>
                <c:pt idx="4405">
                  <c:v>43</c:v>
                </c:pt>
                <c:pt idx="4406">
                  <c:v>43.6</c:v>
                </c:pt>
                <c:pt idx="4407">
                  <c:v>41.8</c:v>
                </c:pt>
                <c:pt idx="4408">
                  <c:v>41.1</c:v>
                </c:pt>
                <c:pt idx="4409">
                  <c:v>40.799999999999997</c:v>
                </c:pt>
                <c:pt idx="4410">
                  <c:v>40.5</c:v>
                </c:pt>
                <c:pt idx="4411">
                  <c:v>42.4</c:v>
                </c:pt>
                <c:pt idx="4412">
                  <c:v>43.9</c:v>
                </c:pt>
                <c:pt idx="4413">
                  <c:v>45.4</c:v>
                </c:pt>
                <c:pt idx="4414">
                  <c:v>44.5</c:v>
                </c:pt>
                <c:pt idx="4415">
                  <c:v>44.5</c:v>
                </c:pt>
                <c:pt idx="4416">
                  <c:v>45.6</c:v>
                </c:pt>
                <c:pt idx="4417">
                  <c:v>44.9</c:v>
                </c:pt>
                <c:pt idx="4418">
                  <c:v>43.6</c:v>
                </c:pt>
                <c:pt idx="4419">
                  <c:v>42.8</c:v>
                </c:pt>
                <c:pt idx="4420">
                  <c:v>42.8</c:v>
                </c:pt>
                <c:pt idx="4421">
                  <c:v>42.5</c:v>
                </c:pt>
                <c:pt idx="4422">
                  <c:v>43.8</c:v>
                </c:pt>
                <c:pt idx="4423">
                  <c:v>43.3</c:v>
                </c:pt>
                <c:pt idx="4424">
                  <c:v>43.9</c:v>
                </c:pt>
                <c:pt idx="4425">
                  <c:v>42.6</c:v>
                </c:pt>
                <c:pt idx="4426">
                  <c:v>40.9</c:v>
                </c:pt>
                <c:pt idx="4427">
                  <c:v>41.1</c:v>
                </c:pt>
                <c:pt idx="4428">
                  <c:v>41.6</c:v>
                </c:pt>
                <c:pt idx="4429">
                  <c:v>44.2</c:v>
                </c:pt>
                <c:pt idx="4430">
                  <c:v>44.8</c:v>
                </c:pt>
                <c:pt idx="4431">
                  <c:v>43.9</c:v>
                </c:pt>
                <c:pt idx="4432">
                  <c:v>45.5</c:v>
                </c:pt>
                <c:pt idx="4433">
                  <c:v>46.7</c:v>
                </c:pt>
                <c:pt idx="4434">
                  <c:v>47.8</c:v>
                </c:pt>
                <c:pt idx="4435">
                  <c:v>47.5</c:v>
                </c:pt>
                <c:pt idx="4436">
                  <c:v>48</c:v>
                </c:pt>
                <c:pt idx="4437">
                  <c:v>48.5</c:v>
                </c:pt>
                <c:pt idx="4438">
                  <c:v>49.8</c:v>
                </c:pt>
                <c:pt idx="4439">
                  <c:v>49.8</c:v>
                </c:pt>
                <c:pt idx="4440">
                  <c:v>50.1</c:v>
                </c:pt>
                <c:pt idx="4441">
                  <c:v>46.7</c:v>
                </c:pt>
                <c:pt idx="4442">
                  <c:v>45.6</c:v>
                </c:pt>
                <c:pt idx="4443">
                  <c:v>47.9</c:v>
                </c:pt>
                <c:pt idx="4444">
                  <c:v>46.2</c:v>
                </c:pt>
                <c:pt idx="4445">
                  <c:v>44.1</c:v>
                </c:pt>
                <c:pt idx="4446">
                  <c:v>42.3</c:v>
                </c:pt>
                <c:pt idx="4447">
                  <c:v>41.3</c:v>
                </c:pt>
                <c:pt idx="4448">
                  <c:v>41</c:v>
                </c:pt>
                <c:pt idx="4449">
                  <c:v>39.6</c:v>
                </c:pt>
                <c:pt idx="4450">
                  <c:v>39.5</c:v>
                </c:pt>
                <c:pt idx="4451">
                  <c:v>39.6</c:v>
                </c:pt>
                <c:pt idx="4452">
                  <c:v>37.6</c:v>
                </c:pt>
                <c:pt idx="4453">
                  <c:v>38.1</c:v>
                </c:pt>
                <c:pt idx="4454">
                  <c:v>36.5</c:v>
                </c:pt>
                <c:pt idx="4455">
                  <c:v>37</c:v>
                </c:pt>
                <c:pt idx="4456">
                  <c:v>37.1</c:v>
                </c:pt>
                <c:pt idx="4457">
                  <c:v>36.799999999999997</c:v>
                </c:pt>
                <c:pt idx="4458">
                  <c:v>38.6</c:v>
                </c:pt>
                <c:pt idx="4459">
                  <c:v>38.9</c:v>
                </c:pt>
                <c:pt idx="4460">
                  <c:v>40.1</c:v>
                </c:pt>
                <c:pt idx="4461">
                  <c:v>40.5</c:v>
                </c:pt>
                <c:pt idx="4462">
                  <c:v>42.1</c:v>
                </c:pt>
                <c:pt idx="4463">
                  <c:v>42.7</c:v>
                </c:pt>
                <c:pt idx="4464">
                  <c:v>44.7</c:v>
                </c:pt>
                <c:pt idx="4465">
                  <c:v>45.1</c:v>
                </c:pt>
                <c:pt idx="4466">
                  <c:v>46.5</c:v>
                </c:pt>
                <c:pt idx="4467">
                  <c:v>46.7</c:v>
                </c:pt>
                <c:pt idx="4468">
                  <c:v>46.8</c:v>
                </c:pt>
                <c:pt idx="4469">
                  <c:v>48.2</c:v>
                </c:pt>
                <c:pt idx="4470">
                  <c:v>48.1</c:v>
                </c:pt>
                <c:pt idx="4471">
                  <c:v>47.7</c:v>
                </c:pt>
                <c:pt idx="4472">
                  <c:v>46.9</c:v>
                </c:pt>
                <c:pt idx="4473">
                  <c:v>46.6</c:v>
                </c:pt>
                <c:pt idx="4474">
                  <c:v>46.9</c:v>
                </c:pt>
                <c:pt idx="4475">
                  <c:v>45.9</c:v>
                </c:pt>
                <c:pt idx="4476">
                  <c:v>43.8</c:v>
                </c:pt>
                <c:pt idx="4477">
                  <c:v>41.8</c:v>
                </c:pt>
                <c:pt idx="4478">
                  <c:v>40.5</c:v>
                </c:pt>
                <c:pt idx="4479">
                  <c:v>40.4</c:v>
                </c:pt>
                <c:pt idx="4480">
                  <c:v>41.3</c:v>
                </c:pt>
                <c:pt idx="4481">
                  <c:v>39.6</c:v>
                </c:pt>
                <c:pt idx="4482">
                  <c:v>38.700000000000003</c:v>
                </c:pt>
                <c:pt idx="4483">
                  <c:v>37.1</c:v>
                </c:pt>
                <c:pt idx="4484">
                  <c:v>36.6</c:v>
                </c:pt>
                <c:pt idx="4485">
                  <c:v>36.700000000000003</c:v>
                </c:pt>
                <c:pt idx="4486">
                  <c:v>36.6</c:v>
                </c:pt>
                <c:pt idx="4487">
                  <c:v>35.799999999999997</c:v>
                </c:pt>
                <c:pt idx="4488">
                  <c:v>35.200000000000003</c:v>
                </c:pt>
                <c:pt idx="4489">
                  <c:v>35.4</c:v>
                </c:pt>
                <c:pt idx="4490">
                  <c:v>35.9</c:v>
                </c:pt>
                <c:pt idx="4491">
                  <c:v>36.200000000000003</c:v>
                </c:pt>
                <c:pt idx="4492">
                  <c:v>36</c:v>
                </c:pt>
                <c:pt idx="4493">
                  <c:v>36.6</c:v>
                </c:pt>
                <c:pt idx="4494">
                  <c:v>37.4</c:v>
                </c:pt>
                <c:pt idx="4495">
                  <c:v>36.700000000000003</c:v>
                </c:pt>
                <c:pt idx="4496">
                  <c:v>37.200000000000003</c:v>
                </c:pt>
                <c:pt idx="4497">
                  <c:v>37.700000000000003</c:v>
                </c:pt>
                <c:pt idx="4498">
                  <c:v>37.5</c:v>
                </c:pt>
                <c:pt idx="4499">
                  <c:v>36.200000000000003</c:v>
                </c:pt>
                <c:pt idx="4500">
                  <c:v>35.299999999999997</c:v>
                </c:pt>
                <c:pt idx="4501">
                  <c:v>33.299999999999997</c:v>
                </c:pt>
                <c:pt idx="4502">
                  <c:v>31.8</c:v>
                </c:pt>
                <c:pt idx="4503">
                  <c:v>31.4</c:v>
                </c:pt>
                <c:pt idx="4504">
                  <c:v>30.9</c:v>
                </c:pt>
                <c:pt idx="4505">
                  <c:v>31.1</c:v>
                </c:pt>
                <c:pt idx="4506">
                  <c:v>31.3</c:v>
                </c:pt>
                <c:pt idx="4507">
                  <c:v>31.8</c:v>
                </c:pt>
                <c:pt idx="4508">
                  <c:v>31.9</c:v>
                </c:pt>
                <c:pt idx="4509">
                  <c:v>32.200000000000003</c:v>
                </c:pt>
                <c:pt idx="4510">
                  <c:v>32.700000000000003</c:v>
                </c:pt>
                <c:pt idx="4511">
                  <c:v>32.700000000000003</c:v>
                </c:pt>
                <c:pt idx="4512">
                  <c:v>33.6</c:v>
                </c:pt>
                <c:pt idx="4513">
                  <c:v>34.700000000000003</c:v>
                </c:pt>
                <c:pt idx="4514">
                  <c:v>37</c:v>
                </c:pt>
                <c:pt idx="4515">
                  <c:v>36.700000000000003</c:v>
                </c:pt>
                <c:pt idx="4516">
                  <c:v>36.6</c:v>
                </c:pt>
                <c:pt idx="4517">
                  <c:v>37.700000000000003</c:v>
                </c:pt>
                <c:pt idx="4518">
                  <c:v>37.200000000000003</c:v>
                </c:pt>
                <c:pt idx="4519">
                  <c:v>37</c:v>
                </c:pt>
                <c:pt idx="4520">
                  <c:v>38.700000000000003</c:v>
                </c:pt>
                <c:pt idx="4521">
                  <c:v>38.700000000000003</c:v>
                </c:pt>
                <c:pt idx="4522">
                  <c:v>38.6</c:v>
                </c:pt>
                <c:pt idx="4523">
                  <c:v>39.299999999999997</c:v>
                </c:pt>
                <c:pt idx="4524">
                  <c:v>39</c:v>
                </c:pt>
                <c:pt idx="4525">
                  <c:v>38.799999999999997</c:v>
                </c:pt>
                <c:pt idx="4526">
                  <c:v>38.4</c:v>
                </c:pt>
                <c:pt idx="4527">
                  <c:v>39.799999999999997</c:v>
                </c:pt>
                <c:pt idx="4528">
                  <c:v>42.8</c:v>
                </c:pt>
                <c:pt idx="4529">
                  <c:v>43.5</c:v>
                </c:pt>
                <c:pt idx="4530">
                  <c:v>42.9</c:v>
                </c:pt>
                <c:pt idx="4531">
                  <c:v>43.7</c:v>
                </c:pt>
                <c:pt idx="4532">
                  <c:v>44.2</c:v>
                </c:pt>
                <c:pt idx="4533">
                  <c:v>46.3</c:v>
                </c:pt>
                <c:pt idx="4534">
                  <c:v>47.4</c:v>
                </c:pt>
                <c:pt idx="4535">
                  <c:v>45.8</c:v>
                </c:pt>
                <c:pt idx="4536">
                  <c:v>46.2</c:v>
                </c:pt>
                <c:pt idx="4537">
                  <c:v>45.6</c:v>
                </c:pt>
                <c:pt idx="4538">
                  <c:v>45.3</c:v>
                </c:pt>
                <c:pt idx="4539">
                  <c:v>44.6</c:v>
                </c:pt>
                <c:pt idx="4540">
                  <c:v>43</c:v>
                </c:pt>
                <c:pt idx="4541">
                  <c:v>41.6</c:v>
                </c:pt>
                <c:pt idx="4542">
                  <c:v>41.2</c:v>
                </c:pt>
                <c:pt idx="4543">
                  <c:v>41</c:v>
                </c:pt>
                <c:pt idx="4544">
                  <c:v>42</c:v>
                </c:pt>
                <c:pt idx="4545">
                  <c:v>41</c:v>
                </c:pt>
                <c:pt idx="4546">
                  <c:v>41.2</c:v>
                </c:pt>
                <c:pt idx="4547">
                  <c:v>41.7</c:v>
                </c:pt>
                <c:pt idx="4548">
                  <c:v>41</c:v>
                </c:pt>
                <c:pt idx="4549">
                  <c:v>40.4</c:v>
                </c:pt>
                <c:pt idx="4550">
                  <c:v>39.700000000000003</c:v>
                </c:pt>
                <c:pt idx="4551">
                  <c:v>39.6</c:v>
                </c:pt>
                <c:pt idx="4552">
                  <c:v>38.6</c:v>
                </c:pt>
                <c:pt idx="4553">
                  <c:v>36.299999999999997</c:v>
                </c:pt>
                <c:pt idx="4554">
                  <c:v>35.200000000000003</c:v>
                </c:pt>
                <c:pt idx="4555">
                  <c:v>35.5</c:v>
                </c:pt>
                <c:pt idx="4556">
                  <c:v>35.9</c:v>
                </c:pt>
                <c:pt idx="4557">
                  <c:v>34.9</c:v>
                </c:pt>
                <c:pt idx="4558">
                  <c:v>32.6</c:v>
                </c:pt>
                <c:pt idx="4559">
                  <c:v>30.7</c:v>
                </c:pt>
                <c:pt idx="4560">
                  <c:v>30.2</c:v>
                </c:pt>
                <c:pt idx="4561">
                  <c:v>32.5</c:v>
                </c:pt>
                <c:pt idx="4562">
                  <c:v>33.700000000000003</c:v>
                </c:pt>
                <c:pt idx="4563">
                  <c:v>32.799999999999997</c:v>
                </c:pt>
                <c:pt idx="4564">
                  <c:v>33.6</c:v>
                </c:pt>
                <c:pt idx="4565">
                  <c:v>32.200000000000003</c:v>
                </c:pt>
                <c:pt idx="4566">
                  <c:v>32.6</c:v>
                </c:pt>
                <c:pt idx="4567">
                  <c:v>34.9</c:v>
                </c:pt>
                <c:pt idx="4568">
                  <c:v>36.200000000000003</c:v>
                </c:pt>
                <c:pt idx="4569">
                  <c:v>36.700000000000003</c:v>
                </c:pt>
                <c:pt idx="4570">
                  <c:v>37.6</c:v>
                </c:pt>
                <c:pt idx="4571">
                  <c:v>38</c:v>
                </c:pt>
                <c:pt idx="4572">
                  <c:v>39.299999999999997</c:v>
                </c:pt>
                <c:pt idx="4573">
                  <c:v>41.1</c:v>
                </c:pt>
                <c:pt idx="4574">
                  <c:v>41.9</c:v>
                </c:pt>
                <c:pt idx="4575">
                  <c:v>42.6</c:v>
                </c:pt>
                <c:pt idx="4576">
                  <c:v>41.9</c:v>
                </c:pt>
                <c:pt idx="4577">
                  <c:v>41.7</c:v>
                </c:pt>
                <c:pt idx="4578">
                  <c:v>43.4</c:v>
                </c:pt>
                <c:pt idx="4579">
                  <c:v>43.8</c:v>
                </c:pt>
                <c:pt idx="4580">
                  <c:v>44.3</c:v>
                </c:pt>
                <c:pt idx="4581">
                  <c:v>46.7</c:v>
                </c:pt>
                <c:pt idx="4582">
                  <c:v>46.1</c:v>
                </c:pt>
                <c:pt idx="4583">
                  <c:v>46.2</c:v>
                </c:pt>
                <c:pt idx="4584">
                  <c:v>46.7</c:v>
                </c:pt>
                <c:pt idx="4585">
                  <c:v>46.5</c:v>
                </c:pt>
                <c:pt idx="4586">
                  <c:v>46.5</c:v>
                </c:pt>
                <c:pt idx="4587">
                  <c:v>44.8</c:v>
                </c:pt>
                <c:pt idx="4588">
                  <c:v>45.1</c:v>
                </c:pt>
                <c:pt idx="4589">
                  <c:v>45.8</c:v>
                </c:pt>
                <c:pt idx="4590">
                  <c:v>45.5</c:v>
                </c:pt>
                <c:pt idx="4591">
                  <c:v>44.5</c:v>
                </c:pt>
                <c:pt idx="4592">
                  <c:v>45</c:v>
                </c:pt>
                <c:pt idx="4593">
                  <c:v>45</c:v>
                </c:pt>
                <c:pt idx="4594">
                  <c:v>45.2</c:v>
                </c:pt>
                <c:pt idx="4595">
                  <c:v>44.9</c:v>
                </c:pt>
                <c:pt idx="4596">
                  <c:v>46.1</c:v>
                </c:pt>
                <c:pt idx="4597">
                  <c:v>46.5</c:v>
                </c:pt>
                <c:pt idx="4598">
                  <c:v>46.4</c:v>
                </c:pt>
                <c:pt idx="4599">
                  <c:v>46.3</c:v>
                </c:pt>
                <c:pt idx="4600">
                  <c:v>44</c:v>
                </c:pt>
                <c:pt idx="4601">
                  <c:v>42.9</c:v>
                </c:pt>
                <c:pt idx="4602">
                  <c:v>44.1</c:v>
                </c:pt>
                <c:pt idx="4603">
                  <c:v>45</c:v>
                </c:pt>
                <c:pt idx="4604">
                  <c:v>47.3</c:v>
                </c:pt>
                <c:pt idx="4605">
                  <c:v>46.6</c:v>
                </c:pt>
                <c:pt idx="4606">
                  <c:v>47.1</c:v>
                </c:pt>
                <c:pt idx="4607">
                  <c:v>46.8</c:v>
                </c:pt>
                <c:pt idx="4608">
                  <c:v>45.9</c:v>
                </c:pt>
                <c:pt idx="4609">
                  <c:v>46</c:v>
                </c:pt>
                <c:pt idx="4610">
                  <c:v>44.9</c:v>
                </c:pt>
                <c:pt idx="4611">
                  <c:v>44</c:v>
                </c:pt>
                <c:pt idx="4612">
                  <c:v>45</c:v>
                </c:pt>
                <c:pt idx="4613">
                  <c:v>45.3</c:v>
                </c:pt>
                <c:pt idx="4614">
                  <c:v>44.1</c:v>
                </c:pt>
                <c:pt idx="4615">
                  <c:v>41.6</c:v>
                </c:pt>
                <c:pt idx="4616">
                  <c:v>39.9</c:v>
                </c:pt>
                <c:pt idx="4617">
                  <c:v>39.1</c:v>
                </c:pt>
                <c:pt idx="4618">
                  <c:v>37.200000000000003</c:v>
                </c:pt>
                <c:pt idx="4619">
                  <c:v>36.200000000000003</c:v>
                </c:pt>
                <c:pt idx="4620">
                  <c:v>36.1</c:v>
                </c:pt>
                <c:pt idx="4621">
                  <c:v>35.299999999999997</c:v>
                </c:pt>
                <c:pt idx="4622">
                  <c:v>33.700000000000003</c:v>
                </c:pt>
                <c:pt idx="4623">
                  <c:v>32.6</c:v>
                </c:pt>
                <c:pt idx="4624">
                  <c:v>31</c:v>
                </c:pt>
                <c:pt idx="4625">
                  <c:v>32.6</c:v>
                </c:pt>
                <c:pt idx="4626">
                  <c:v>33.6</c:v>
                </c:pt>
                <c:pt idx="4627">
                  <c:v>33.5</c:v>
                </c:pt>
                <c:pt idx="4628">
                  <c:v>33.9</c:v>
                </c:pt>
                <c:pt idx="4629">
                  <c:v>33.9</c:v>
                </c:pt>
                <c:pt idx="4630">
                  <c:v>33.700000000000003</c:v>
                </c:pt>
                <c:pt idx="4631">
                  <c:v>33.9</c:v>
                </c:pt>
                <c:pt idx="4632">
                  <c:v>35.1</c:v>
                </c:pt>
                <c:pt idx="4633">
                  <c:v>35.4</c:v>
                </c:pt>
                <c:pt idx="4634">
                  <c:v>36.1</c:v>
                </c:pt>
                <c:pt idx="4635">
                  <c:v>36.200000000000003</c:v>
                </c:pt>
                <c:pt idx="4636">
                  <c:v>36.4</c:v>
                </c:pt>
                <c:pt idx="4637">
                  <c:v>36.700000000000003</c:v>
                </c:pt>
                <c:pt idx="4638">
                  <c:v>35.9</c:v>
                </c:pt>
                <c:pt idx="4639">
                  <c:v>36</c:v>
                </c:pt>
                <c:pt idx="4640">
                  <c:v>35.1</c:v>
                </c:pt>
                <c:pt idx="4641">
                  <c:v>33.9</c:v>
                </c:pt>
                <c:pt idx="4642">
                  <c:v>32.9</c:v>
                </c:pt>
                <c:pt idx="4643">
                  <c:v>32.4</c:v>
                </c:pt>
                <c:pt idx="4644">
                  <c:v>32.4</c:v>
                </c:pt>
                <c:pt idx="4645">
                  <c:v>33.299999999999997</c:v>
                </c:pt>
                <c:pt idx="4646">
                  <c:v>32.9</c:v>
                </c:pt>
                <c:pt idx="4647">
                  <c:v>32.700000000000003</c:v>
                </c:pt>
                <c:pt idx="4648">
                  <c:v>34</c:v>
                </c:pt>
                <c:pt idx="4649">
                  <c:v>33.4</c:v>
                </c:pt>
                <c:pt idx="4650">
                  <c:v>33.799999999999997</c:v>
                </c:pt>
                <c:pt idx="4651">
                  <c:v>34.299999999999997</c:v>
                </c:pt>
                <c:pt idx="4652">
                  <c:v>35.700000000000003</c:v>
                </c:pt>
                <c:pt idx="4653">
                  <c:v>37.700000000000003</c:v>
                </c:pt>
                <c:pt idx="4654">
                  <c:v>39</c:v>
                </c:pt>
                <c:pt idx="4655">
                  <c:v>39.4</c:v>
                </c:pt>
                <c:pt idx="4656">
                  <c:v>41.4</c:v>
                </c:pt>
                <c:pt idx="4657">
                  <c:v>41.6</c:v>
                </c:pt>
                <c:pt idx="4658">
                  <c:v>41.6</c:v>
                </c:pt>
                <c:pt idx="4659">
                  <c:v>41.2</c:v>
                </c:pt>
                <c:pt idx="4660">
                  <c:v>40.6</c:v>
                </c:pt>
                <c:pt idx="4661">
                  <c:v>39.6</c:v>
                </c:pt>
                <c:pt idx="4662">
                  <c:v>38.799999999999997</c:v>
                </c:pt>
                <c:pt idx="4663">
                  <c:v>37.700000000000003</c:v>
                </c:pt>
                <c:pt idx="4664">
                  <c:v>35.6</c:v>
                </c:pt>
                <c:pt idx="4665">
                  <c:v>33.6</c:v>
                </c:pt>
                <c:pt idx="4666">
                  <c:v>32.6</c:v>
                </c:pt>
                <c:pt idx="4667">
                  <c:v>32</c:v>
                </c:pt>
                <c:pt idx="4668">
                  <c:v>30.4</c:v>
                </c:pt>
                <c:pt idx="4669">
                  <c:v>30.2</c:v>
                </c:pt>
                <c:pt idx="4670">
                  <c:v>30.5</c:v>
                </c:pt>
                <c:pt idx="4671">
                  <c:v>29.5</c:v>
                </c:pt>
                <c:pt idx="4672">
                  <c:v>30.1</c:v>
                </c:pt>
                <c:pt idx="4673">
                  <c:v>30.4</c:v>
                </c:pt>
                <c:pt idx="4674">
                  <c:v>32.4</c:v>
                </c:pt>
                <c:pt idx="4675">
                  <c:v>35.1</c:v>
                </c:pt>
                <c:pt idx="4676">
                  <c:v>36.6</c:v>
                </c:pt>
                <c:pt idx="4677">
                  <c:v>37</c:v>
                </c:pt>
                <c:pt idx="4678">
                  <c:v>36.799999999999997</c:v>
                </c:pt>
                <c:pt idx="4679">
                  <c:v>37.299999999999997</c:v>
                </c:pt>
                <c:pt idx="4680">
                  <c:v>37.5</c:v>
                </c:pt>
                <c:pt idx="4681">
                  <c:v>37.9</c:v>
                </c:pt>
                <c:pt idx="4682">
                  <c:v>38.1</c:v>
                </c:pt>
                <c:pt idx="4683">
                  <c:v>38.200000000000003</c:v>
                </c:pt>
                <c:pt idx="4684">
                  <c:v>38.9</c:v>
                </c:pt>
                <c:pt idx="4685">
                  <c:v>40.299999999999997</c:v>
                </c:pt>
                <c:pt idx="4686">
                  <c:v>41.5</c:v>
                </c:pt>
                <c:pt idx="4687">
                  <c:v>41.6</c:v>
                </c:pt>
                <c:pt idx="4688">
                  <c:v>42.4</c:v>
                </c:pt>
                <c:pt idx="4689">
                  <c:v>43</c:v>
                </c:pt>
                <c:pt idx="4690">
                  <c:v>43.5</c:v>
                </c:pt>
                <c:pt idx="4691">
                  <c:v>43.4</c:v>
                </c:pt>
                <c:pt idx="4692">
                  <c:v>41.9</c:v>
                </c:pt>
                <c:pt idx="4693">
                  <c:v>40</c:v>
                </c:pt>
                <c:pt idx="4694">
                  <c:v>38.9</c:v>
                </c:pt>
                <c:pt idx="4695">
                  <c:v>39</c:v>
                </c:pt>
                <c:pt idx="4696">
                  <c:v>39.1</c:v>
                </c:pt>
                <c:pt idx="4697">
                  <c:v>38.9</c:v>
                </c:pt>
                <c:pt idx="4698">
                  <c:v>39.200000000000003</c:v>
                </c:pt>
                <c:pt idx="4699">
                  <c:v>39.4</c:v>
                </c:pt>
                <c:pt idx="4700">
                  <c:v>39.5</c:v>
                </c:pt>
                <c:pt idx="4701">
                  <c:v>39.700000000000003</c:v>
                </c:pt>
                <c:pt idx="4702">
                  <c:v>39.6</c:v>
                </c:pt>
                <c:pt idx="4703">
                  <c:v>39.9</c:v>
                </c:pt>
                <c:pt idx="4704">
                  <c:v>40</c:v>
                </c:pt>
                <c:pt idx="4705">
                  <c:v>40.299999999999997</c:v>
                </c:pt>
                <c:pt idx="4706">
                  <c:v>39.700000000000003</c:v>
                </c:pt>
                <c:pt idx="4707">
                  <c:v>39.700000000000003</c:v>
                </c:pt>
                <c:pt idx="4708">
                  <c:v>39.5</c:v>
                </c:pt>
                <c:pt idx="4709">
                  <c:v>40.5</c:v>
                </c:pt>
                <c:pt idx="4710">
                  <c:v>42</c:v>
                </c:pt>
                <c:pt idx="4711">
                  <c:v>42.8</c:v>
                </c:pt>
                <c:pt idx="4712">
                  <c:v>44.8</c:v>
                </c:pt>
                <c:pt idx="4713">
                  <c:v>48.5</c:v>
                </c:pt>
                <c:pt idx="4714">
                  <c:v>51.1</c:v>
                </c:pt>
                <c:pt idx="4715">
                  <c:v>52.7</c:v>
                </c:pt>
                <c:pt idx="4716">
                  <c:v>53.3</c:v>
                </c:pt>
                <c:pt idx="4717">
                  <c:v>51</c:v>
                </c:pt>
                <c:pt idx="4718">
                  <c:v>52.4</c:v>
                </c:pt>
                <c:pt idx="4719">
                  <c:v>53.5</c:v>
                </c:pt>
                <c:pt idx="4720">
                  <c:v>53.3</c:v>
                </c:pt>
                <c:pt idx="4721">
                  <c:v>52.9</c:v>
                </c:pt>
                <c:pt idx="4722">
                  <c:v>53.1</c:v>
                </c:pt>
                <c:pt idx="4723">
                  <c:v>52.1</c:v>
                </c:pt>
                <c:pt idx="4724">
                  <c:v>51.3</c:v>
                </c:pt>
                <c:pt idx="4725">
                  <c:v>48.2</c:v>
                </c:pt>
                <c:pt idx="4726">
                  <c:v>46</c:v>
                </c:pt>
                <c:pt idx="4727">
                  <c:v>45</c:v>
                </c:pt>
                <c:pt idx="4728">
                  <c:v>44.6</c:v>
                </c:pt>
                <c:pt idx="4729">
                  <c:v>44.5</c:v>
                </c:pt>
                <c:pt idx="4730">
                  <c:v>43.7</c:v>
                </c:pt>
                <c:pt idx="4731">
                  <c:v>41.5</c:v>
                </c:pt>
                <c:pt idx="4732">
                  <c:v>41.2</c:v>
                </c:pt>
                <c:pt idx="4733">
                  <c:v>41.5</c:v>
                </c:pt>
                <c:pt idx="4734">
                  <c:v>41.5</c:v>
                </c:pt>
                <c:pt idx="4735">
                  <c:v>40.5</c:v>
                </c:pt>
                <c:pt idx="4736">
                  <c:v>40.6</c:v>
                </c:pt>
                <c:pt idx="4737">
                  <c:v>41.5</c:v>
                </c:pt>
                <c:pt idx="4738">
                  <c:v>41.4</c:v>
                </c:pt>
                <c:pt idx="4739">
                  <c:v>41.1</c:v>
                </c:pt>
                <c:pt idx="4740">
                  <c:v>41.3</c:v>
                </c:pt>
                <c:pt idx="4741">
                  <c:v>41.6</c:v>
                </c:pt>
                <c:pt idx="4742">
                  <c:v>41.5</c:v>
                </c:pt>
                <c:pt idx="4743">
                  <c:v>44</c:v>
                </c:pt>
                <c:pt idx="4744">
                  <c:v>44.1</c:v>
                </c:pt>
                <c:pt idx="4745">
                  <c:v>43.8</c:v>
                </c:pt>
                <c:pt idx="4746">
                  <c:v>43.8</c:v>
                </c:pt>
                <c:pt idx="4747">
                  <c:v>42.1</c:v>
                </c:pt>
                <c:pt idx="4748">
                  <c:v>42</c:v>
                </c:pt>
                <c:pt idx="4749">
                  <c:v>42.5</c:v>
                </c:pt>
                <c:pt idx="4750">
                  <c:v>42.5</c:v>
                </c:pt>
                <c:pt idx="4751">
                  <c:v>41.2</c:v>
                </c:pt>
                <c:pt idx="4752">
                  <c:v>41.1</c:v>
                </c:pt>
                <c:pt idx="4753">
                  <c:v>42.5</c:v>
                </c:pt>
                <c:pt idx="4754">
                  <c:v>43.8</c:v>
                </c:pt>
                <c:pt idx="4755">
                  <c:v>46.4</c:v>
                </c:pt>
                <c:pt idx="4756">
                  <c:v>48.7</c:v>
                </c:pt>
                <c:pt idx="4757">
                  <c:v>52.5</c:v>
                </c:pt>
                <c:pt idx="4758">
                  <c:v>53.6</c:v>
                </c:pt>
                <c:pt idx="4759">
                  <c:v>55</c:v>
                </c:pt>
                <c:pt idx="4760">
                  <c:v>54.8</c:v>
                </c:pt>
                <c:pt idx="4761">
                  <c:v>52.6</c:v>
                </c:pt>
                <c:pt idx="4762">
                  <c:v>53.6</c:v>
                </c:pt>
                <c:pt idx="4763">
                  <c:v>52.3</c:v>
                </c:pt>
                <c:pt idx="4764">
                  <c:v>51.6</c:v>
                </c:pt>
                <c:pt idx="4765">
                  <c:v>51.1</c:v>
                </c:pt>
                <c:pt idx="4766">
                  <c:v>53.6</c:v>
                </c:pt>
                <c:pt idx="4767">
                  <c:v>53.8</c:v>
                </c:pt>
                <c:pt idx="4768">
                  <c:v>54.1</c:v>
                </c:pt>
                <c:pt idx="4769">
                  <c:v>54.2</c:v>
                </c:pt>
                <c:pt idx="4770">
                  <c:v>53.9</c:v>
                </c:pt>
                <c:pt idx="4771">
                  <c:v>53.6</c:v>
                </c:pt>
                <c:pt idx="4772">
                  <c:v>52.3</c:v>
                </c:pt>
                <c:pt idx="4773">
                  <c:v>49.3</c:v>
                </c:pt>
                <c:pt idx="4774">
                  <c:v>45.9</c:v>
                </c:pt>
                <c:pt idx="4775">
                  <c:v>42.8</c:v>
                </c:pt>
                <c:pt idx="4776">
                  <c:v>39.1</c:v>
                </c:pt>
                <c:pt idx="4777">
                  <c:v>38.1</c:v>
                </c:pt>
                <c:pt idx="4778">
                  <c:v>37.6</c:v>
                </c:pt>
                <c:pt idx="4779">
                  <c:v>37.6</c:v>
                </c:pt>
                <c:pt idx="4780">
                  <c:v>37.1</c:v>
                </c:pt>
                <c:pt idx="4781">
                  <c:v>37.4</c:v>
                </c:pt>
                <c:pt idx="4782">
                  <c:v>38.1</c:v>
                </c:pt>
                <c:pt idx="4783">
                  <c:v>37.700000000000003</c:v>
                </c:pt>
                <c:pt idx="4784">
                  <c:v>39.799999999999997</c:v>
                </c:pt>
                <c:pt idx="4785">
                  <c:v>39.799999999999997</c:v>
                </c:pt>
                <c:pt idx="4786">
                  <c:v>41.6</c:v>
                </c:pt>
                <c:pt idx="4787">
                  <c:v>40.700000000000003</c:v>
                </c:pt>
                <c:pt idx="4788">
                  <c:v>44.4</c:v>
                </c:pt>
                <c:pt idx="4789">
                  <c:v>46.6</c:v>
                </c:pt>
                <c:pt idx="4790">
                  <c:v>48.1</c:v>
                </c:pt>
                <c:pt idx="4791">
                  <c:v>51.7</c:v>
                </c:pt>
                <c:pt idx="4792">
                  <c:v>52.2</c:v>
                </c:pt>
                <c:pt idx="4793">
                  <c:v>53.1</c:v>
                </c:pt>
                <c:pt idx="4794">
                  <c:v>55</c:v>
                </c:pt>
                <c:pt idx="4795">
                  <c:v>53.4</c:v>
                </c:pt>
                <c:pt idx="4796">
                  <c:v>52.2</c:v>
                </c:pt>
                <c:pt idx="4797">
                  <c:v>52.2</c:v>
                </c:pt>
                <c:pt idx="4798">
                  <c:v>52.2</c:v>
                </c:pt>
                <c:pt idx="4799">
                  <c:v>48.5</c:v>
                </c:pt>
                <c:pt idx="4800">
                  <c:v>48.4</c:v>
                </c:pt>
                <c:pt idx="4801">
                  <c:v>45.9</c:v>
                </c:pt>
                <c:pt idx="4802">
                  <c:v>45.6</c:v>
                </c:pt>
                <c:pt idx="4803">
                  <c:v>43.8</c:v>
                </c:pt>
                <c:pt idx="4804">
                  <c:v>43.5</c:v>
                </c:pt>
                <c:pt idx="4805">
                  <c:v>44.1</c:v>
                </c:pt>
                <c:pt idx="4806">
                  <c:v>43</c:v>
                </c:pt>
                <c:pt idx="4807">
                  <c:v>43.3</c:v>
                </c:pt>
                <c:pt idx="4808">
                  <c:v>44.3</c:v>
                </c:pt>
                <c:pt idx="4809">
                  <c:v>42.1</c:v>
                </c:pt>
                <c:pt idx="4810">
                  <c:v>41.8</c:v>
                </c:pt>
                <c:pt idx="4811">
                  <c:v>40.1</c:v>
                </c:pt>
                <c:pt idx="4812">
                  <c:v>39.1</c:v>
                </c:pt>
                <c:pt idx="4813">
                  <c:v>39.9</c:v>
                </c:pt>
                <c:pt idx="4814">
                  <c:v>40.700000000000003</c:v>
                </c:pt>
                <c:pt idx="4815">
                  <c:v>42.7</c:v>
                </c:pt>
                <c:pt idx="4816">
                  <c:v>44.9</c:v>
                </c:pt>
                <c:pt idx="4817">
                  <c:v>46.5</c:v>
                </c:pt>
                <c:pt idx="4818">
                  <c:v>48.1</c:v>
                </c:pt>
                <c:pt idx="4819">
                  <c:v>47.9</c:v>
                </c:pt>
                <c:pt idx="4820">
                  <c:v>48</c:v>
                </c:pt>
                <c:pt idx="4821">
                  <c:v>48.8</c:v>
                </c:pt>
                <c:pt idx="4822">
                  <c:v>49.4</c:v>
                </c:pt>
                <c:pt idx="4823">
                  <c:v>48.6</c:v>
                </c:pt>
                <c:pt idx="4824">
                  <c:v>48.3</c:v>
                </c:pt>
                <c:pt idx="4825">
                  <c:v>48.1</c:v>
                </c:pt>
                <c:pt idx="4826">
                  <c:v>47.6</c:v>
                </c:pt>
                <c:pt idx="4827">
                  <c:v>47.6</c:v>
                </c:pt>
                <c:pt idx="4828">
                  <c:v>48.1</c:v>
                </c:pt>
                <c:pt idx="4829">
                  <c:v>49</c:v>
                </c:pt>
                <c:pt idx="4830">
                  <c:v>49</c:v>
                </c:pt>
                <c:pt idx="4831">
                  <c:v>48.4</c:v>
                </c:pt>
                <c:pt idx="4832">
                  <c:v>48.2</c:v>
                </c:pt>
                <c:pt idx="4833">
                  <c:v>47.6</c:v>
                </c:pt>
                <c:pt idx="4834">
                  <c:v>47.7</c:v>
                </c:pt>
                <c:pt idx="4835">
                  <c:v>47.5</c:v>
                </c:pt>
                <c:pt idx="4836">
                  <c:v>48</c:v>
                </c:pt>
                <c:pt idx="4837">
                  <c:v>48.2</c:v>
                </c:pt>
                <c:pt idx="4838">
                  <c:v>48.4</c:v>
                </c:pt>
                <c:pt idx="4839">
                  <c:v>48.3</c:v>
                </c:pt>
                <c:pt idx="4840">
                  <c:v>48.2</c:v>
                </c:pt>
                <c:pt idx="4841">
                  <c:v>48.1</c:v>
                </c:pt>
                <c:pt idx="4842">
                  <c:v>47.8</c:v>
                </c:pt>
                <c:pt idx="4843">
                  <c:v>48.3</c:v>
                </c:pt>
                <c:pt idx="4844">
                  <c:v>49</c:v>
                </c:pt>
                <c:pt idx="4845">
                  <c:v>49</c:v>
                </c:pt>
                <c:pt idx="4846">
                  <c:v>47.1</c:v>
                </c:pt>
                <c:pt idx="4847">
                  <c:v>46.8</c:v>
                </c:pt>
                <c:pt idx="4848">
                  <c:v>46.4</c:v>
                </c:pt>
                <c:pt idx="4849">
                  <c:v>45.5</c:v>
                </c:pt>
                <c:pt idx="4850">
                  <c:v>44.6</c:v>
                </c:pt>
                <c:pt idx="4851">
                  <c:v>44.8</c:v>
                </c:pt>
                <c:pt idx="4852">
                  <c:v>45</c:v>
                </c:pt>
                <c:pt idx="4853">
                  <c:v>44.9</c:v>
                </c:pt>
                <c:pt idx="4854">
                  <c:v>44.7</c:v>
                </c:pt>
                <c:pt idx="4855">
                  <c:v>43.1</c:v>
                </c:pt>
                <c:pt idx="4856">
                  <c:v>43</c:v>
                </c:pt>
                <c:pt idx="4857">
                  <c:v>43.3</c:v>
                </c:pt>
                <c:pt idx="4858">
                  <c:v>41.2</c:v>
                </c:pt>
                <c:pt idx="4859">
                  <c:v>41.2</c:v>
                </c:pt>
                <c:pt idx="4860">
                  <c:v>41.3</c:v>
                </c:pt>
                <c:pt idx="4861">
                  <c:v>41.9</c:v>
                </c:pt>
                <c:pt idx="4862">
                  <c:v>43.6</c:v>
                </c:pt>
                <c:pt idx="4863">
                  <c:v>45.2</c:v>
                </c:pt>
                <c:pt idx="4864">
                  <c:v>45.6</c:v>
                </c:pt>
                <c:pt idx="4865">
                  <c:v>46</c:v>
                </c:pt>
                <c:pt idx="4866">
                  <c:v>46.3</c:v>
                </c:pt>
                <c:pt idx="4867">
                  <c:v>46.5</c:v>
                </c:pt>
                <c:pt idx="4868">
                  <c:v>46.2</c:v>
                </c:pt>
                <c:pt idx="4869">
                  <c:v>45.6</c:v>
                </c:pt>
                <c:pt idx="4870">
                  <c:v>46</c:v>
                </c:pt>
                <c:pt idx="4871">
                  <c:v>45.4</c:v>
                </c:pt>
                <c:pt idx="4872">
                  <c:v>45</c:v>
                </c:pt>
                <c:pt idx="4873">
                  <c:v>44.8</c:v>
                </c:pt>
                <c:pt idx="4874">
                  <c:v>44.3</c:v>
                </c:pt>
                <c:pt idx="4875">
                  <c:v>44.2</c:v>
                </c:pt>
                <c:pt idx="4876">
                  <c:v>43.7</c:v>
                </c:pt>
                <c:pt idx="4877">
                  <c:v>43.9</c:v>
                </c:pt>
                <c:pt idx="4878">
                  <c:v>43.3</c:v>
                </c:pt>
                <c:pt idx="4879">
                  <c:v>43.3</c:v>
                </c:pt>
                <c:pt idx="4880">
                  <c:v>41.1</c:v>
                </c:pt>
                <c:pt idx="4881">
                  <c:v>40.5</c:v>
                </c:pt>
                <c:pt idx="4882">
                  <c:v>39.6</c:v>
                </c:pt>
                <c:pt idx="4883">
                  <c:v>39.299999999999997</c:v>
                </c:pt>
                <c:pt idx="4884">
                  <c:v>39.299999999999997</c:v>
                </c:pt>
                <c:pt idx="4885">
                  <c:v>39.299999999999997</c:v>
                </c:pt>
                <c:pt idx="4886">
                  <c:v>39.299999999999997</c:v>
                </c:pt>
                <c:pt idx="4887">
                  <c:v>39.299999999999997</c:v>
                </c:pt>
                <c:pt idx="4888">
                  <c:v>38.9</c:v>
                </c:pt>
                <c:pt idx="4889">
                  <c:v>39</c:v>
                </c:pt>
                <c:pt idx="4890">
                  <c:v>39</c:v>
                </c:pt>
                <c:pt idx="4891">
                  <c:v>39</c:v>
                </c:pt>
                <c:pt idx="4892">
                  <c:v>39</c:v>
                </c:pt>
                <c:pt idx="4893">
                  <c:v>39</c:v>
                </c:pt>
                <c:pt idx="4894">
                  <c:v>38.1</c:v>
                </c:pt>
                <c:pt idx="4895">
                  <c:v>38.1</c:v>
                </c:pt>
                <c:pt idx="4896">
                  <c:v>38.1</c:v>
                </c:pt>
                <c:pt idx="4897">
                  <c:v>38.1</c:v>
                </c:pt>
                <c:pt idx="4898">
                  <c:v>38.1</c:v>
                </c:pt>
                <c:pt idx="4899">
                  <c:v>38.1</c:v>
                </c:pt>
                <c:pt idx="4900">
                  <c:v>38.1</c:v>
                </c:pt>
                <c:pt idx="4901">
                  <c:v>38.1</c:v>
                </c:pt>
                <c:pt idx="4902">
                  <c:v>38.1</c:v>
                </c:pt>
                <c:pt idx="4903">
                  <c:v>38.1</c:v>
                </c:pt>
                <c:pt idx="4904">
                  <c:v>38.1</c:v>
                </c:pt>
                <c:pt idx="4905">
                  <c:v>37.9</c:v>
                </c:pt>
                <c:pt idx="4906">
                  <c:v>37.799999999999997</c:v>
                </c:pt>
                <c:pt idx="4907">
                  <c:v>37.799999999999997</c:v>
                </c:pt>
                <c:pt idx="4908">
                  <c:v>37.9</c:v>
                </c:pt>
                <c:pt idx="4909">
                  <c:v>38.1</c:v>
                </c:pt>
                <c:pt idx="4910">
                  <c:v>38.799999999999997</c:v>
                </c:pt>
                <c:pt idx="4911">
                  <c:v>38.299999999999997</c:v>
                </c:pt>
                <c:pt idx="4912">
                  <c:v>38.799999999999997</c:v>
                </c:pt>
                <c:pt idx="4913">
                  <c:v>38.799999999999997</c:v>
                </c:pt>
                <c:pt idx="4914">
                  <c:v>38.9</c:v>
                </c:pt>
                <c:pt idx="4915">
                  <c:v>36.799999999999997</c:v>
                </c:pt>
                <c:pt idx="4916">
                  <c:v>35.799999999999997</c:v>
                </c:pt>
                <c:pt idx="4917">
                  <c:v>35.9</c:v>
                </c:pt>
                <c:pt idx="4918">
                  <c:v>34.6</c:v>
                </c:pt>
                <c:pt idx="4919">
                  <c:v>34.6</c:v>
                </c:pt>
                <c:pt idx="4920">
                  <c:v>38</c:v>
                </c:pt>
                <c:pt idx="4921">
                  <c:v>40.9</c:v>
                </c:pt>
                <c:pt idx="4922">
                  <c:v>40.799999999999997</c:v>
                </c:pt>
                <c:pt idx="4923">
                  <c:v>41.3</c:v>
                </c:pt>
                <c:pt idx="4924">
                  <c:v>39.299999999999997</c:v>
                </c:pt>
                <c:pt idx="4925">
                  <c:v>37.200000000000003</c:v>
                </c:pt>
                <c:pt idx="4926">
                  <c:v>35.9</c:v>
                </c:pt>
                <c:pt idx="4927">
                  <c:v>35.299999999999997</c:v>
                </c:pt>
                <c:pt idx="4928">
                  <c:v>34.9</c:v>
                </c:pt>
                <c:pt idx="4929">
                  <c:v>38.299999999999997</c:v>
                </c:pt>
                <c:pt idx="4930">
                  <c:v>38</c:v>
                </c:pt>
                <c:pt idx="4931">
                  <c:v>37.799999999999997</c:v>
                </c:pt>
                <c:pt idx="4932">
                  <c:v>36.9</c:v>
                </c:pt>
                <c:pt idx="4933">
                  <c:v>37.1</c:v>
                </c:pt>
                <c:pt idx="4934">
                  <c:v>38</c:v>
                </c:pt>
                <c:pt idx="4935">
                  <c:v>37.700000000000003</c:v>
                </c:pt>
                <c:pt idx="4936">
                  <c:v>39.6</c:v>
                </c:pt>
                <c:pt idx="4937">
                  <c:v>38.200000000000003</c:v>
                </c:pt>
                <c:pt idx="4938">
                  <c:v>38.799999999999997</c:v>
                </c:pt>
                <c:pt idx="4939">
                  <c:v>40.4</c:v>
                </c:pt>
                <c:pt idx="4940">
                  <c:v>40.5</c:v>
                </c:pt>
                <c:pt idx="4941">
                  <c:v>41.5</c:v>
                </c:pt>
                <c:pt idx="4942">
                  <c:v>41.1</c:v>
                </c:pt>
                <c:pt idx="4943">
                  <c:v>41.6</c:v>
                </c:pt>
                <c:pt idx="4944">
                  <c:v>42.7</c:v>
                </c:pt>
                <c:pt idx="4945">
                  <c:v>43.1</c:v>
                </c:pt>
                <c:pt idx="4946">
                  <c:v>44.1</c:v>
                </c:pt>
                <c:pt idx="4947">
                  <c:v>43.2</c:v>
                </c:pt>
                <c:pt idx="4948">
                  <c:v>45.4</c:v>
                </c:pt>
                <c:pt idx="4949">
                  <c:v>43.9</c:v>
                </c:pt>
                <c:pt idx="4950">
                  <c:v>45.3</c:v>
                </c:pt>
                <c:pt idx="4951">
                  <c:v>46</c:v>
                </c:pt>
                <c:pt idx="4952">
                  <c:v>47.5</c:v>
                </c:pt>
                <c:pt idx="4953">
                  <c:v>46.4</c:v>
                </c:pt>
                <c:pt idx="4954">
                  <c:v>46.1</c:v>
                </c:pt>
                <c:pt idx="4955">
                  <c:v>46.4</c:v>
                </c:pt>
                <c:pt idx="4956">
                  <c:v>45.9</c:v>
                </c:pt>
                <c:pt idx="4957">
                  <c:v>45</c:v>
                </c:pt>
                <c:pt idx="4958">
                  <c:v>45.7</c:v>
                </c:pt>
                <c:pt idx="4959">
                  <c:v>44.5</c:v>
                </c:pt>
                <c:pt idx="4960">
                  <c:v>43.4</c:v>
                </c:pt>
                <c:pt idx="4961">
                  <c:v>43.5</c:v>
                </c:pt>
                <c:pt idx="4962">
                  <c:v>44</c:v>
                </c:pt>
                <c:pt idx="4963">
                  <c:v>44</c:v>
                </c:pt>
                <c:pt idx="4964">
                  <c:v>43.8</c:v>
                </c:pt>
                <c:pt idx="4965">
                  <c:v>43.8</c:v>
                </c:pt>
                <c:pt idx="4966">
                  <c:v>43.8</c:v>
                </c:pt>
                <c:pt idx="4967">
                  <c:v>43.5</c:v>
                </c:pt>
                <c:pt idx="4968">
                  <c:v>43.3</c:v>
                </c:pt>
                <c:pt idx="4969">
                  <c:v>43</c:v>
                </c:pt>
                <c:pt idx="4970">
                  <c:v>42.7</c:v>
                </c:pt>
                <c:pt idx="4971">
                  <c:v>43.6</c:v>
                </c:pt>
                <c:pt idx="4972">
                  <c:v>43.6</c:v>
                </c:pt>
                <c:pt idx="4973">
                  <c:v>43.6</c:v>
                </c:pt>
                <c:pt idx="4974">
                  <c:v>43.6</c:v>
                </c:pt>
                <c:pt idx="4975">
                  <c:v>43.6</c:v>
                </c:pt>
                <c:pt idx="4976">
                  <c:v>43.3</c:v>
                </c:pt>
                <c:pt idx="4977">
                  <c:v>44</c:v>
                </c:pt>
                <c:pt idx="4978">
                  <c:v>45</c:v>
                </c:pt>
                <c:pt idx="4979">
                  <c:v>46</c:v>
                </c:pt>
                <c:pt idx="4980">
                  <c:v>46.3</c:v>
                </c:pt>
                <c:pt idx="4981">
                  <c:v>47.1</c:v>
                </c:pt>
                <c:pt idx="4982">
                  <c:v>46.1</c:v>
                </c:pt>
                <c:pt idx="4983">
                  <c:v>45.6</c:v>
                </c:pt>
                <c:pt idx="4984">
                  <c:v>46.3</c:v>
                </c:pt>
                <c:pt idx="4985">
                  <c:v>45.1</c:v>
                </c:pt>
                <c:pt idx="4986">
                  <c:v>43.2</c:v>
                </c:pt>
                <c:pt idx="4987">
                  <c:v>39.6</c:v>
                </c:pt>
                <c:pt idx="4988">
                  <c:v>39.9</c:v>
                </c:pt>
                <c:pt idx="4989">
                  <c:v>39.4</c:v>
                </c:pt>
                <c:pt idx="4990">
                  <c:v>37.6</c:v>
                </c:pt>
                <c:pt idx="4991">
                  <c:v>34.9</c:v>
                </c:pt>
                <c:pt idx="4992">
                  <c:v>34.4</c:v>
                </c:pt>
                <c:pt idx="4993">
                  <c:v>33.1</c:v>
                </c:pt>
                <c:pt idx="4994">
                  <c:v>32.4</c:v>
                </c:pt>
                <c:pt idx="4995">
                  <c:v>32.200000000000003</c:v>
                </c:pt>
                <c:pt idx="4996">
                  <c:v>31.9</c:v>
                </c:pt>
                <c:pt idx="4997">
                  <c:v>31.7</c:v>
                </c:pt>
                <c:pt idx="4998">
                  <c:v>31.5</c:v>
                </c:pt>
                <c:pt idx="4999">
                  <c:v>32.4</c:v>
                </c:pt>
                <c:pt idx="5000">
                  <c:v>33.700000000000003</c:v>
                </c:pt>
                <c:pt idx="5001">
                  <c:v>36.6</c:v>
                </c:pt>
                <c:pt idx="5002">
                  <c:v>38.700000000000003</c:v>
                </c:pt>
                <c:pt idx="5003">
                  <c:v>39</c:v>
                </c:pt>
                <c:pt idx="5004">
                  <c:v>37.700000000000003</c:v>
                </c:pt>
                <c:pt idx="5005">
                  <c:v>36.799999999999997</c:v>
                </c:pt>
                <c:pt idx="5006">
                  <c:v>38.1</c:v>
                </c:pt>
                <c:pt idx="5007">
                  <c:v>37.700000000000003</c:v>
                </c:pt>
                <c:pt idx="5008">
                  <c:v>38.700000000000003</c:v>
                </c:pt>
                <c:pt idx="5009">
                  <c:v>39.299999999999997</c:v>
                </c:pt>
                <c:pt idx="5010">
                  <c:v>39.1</c:v>
                </c:pt>
                <c:pt idx="5011">
                  <c:v>38.200000000000003</c:v>
                </c:pt>
                <c:pt idx="5012">
                  <c:v>38</c:v>
                </c:pt>
                <c:pt idx="5013">
                  <c:v>37.5</c:v>
                </c:pt>
                <c:pt idx="5014">
                  <c:v>36.5</c:v>
                </c:pt>
                <c:pt idx="5015">
                  <c:v>38.1</c:v>
                </c:pt>
                <c:pt idx="5016">
                  <c:v>37.5</c:v>
                </c:pt>
                <c:pt idx="5017">
                  <c:v>36.6</c:v>
                </c:pt>
                <c:pt idx="5018">
                  <c:v>35.200000000000003</c:v>
                </c:pt>
                <c:pt idx="5019">
                  <c:v>34.200000000000003</c:v>
                </c:pt>
                <c:pt idx="5020">
                  <c:v>35.200000000000003</c:v>
                </c:pt>
                <c:pt idx="5021">
                  <c:v>36.5</c:v>
                </c:pt>
                <c:pt idx="5022">
                  <c:v>37.6</c:v>
                </c:pt>
                <c:pt idx="5023">
                  <c:v>37.799999999999997</c:v>
                </c:pt>
                <c:pt idx="5024">
                  <c:v>39.9</c:v>
                </c:pt>
                <c:pt idx="5025">
                  <c:v>40</c:v>
                </c:pt>
                <c:pt idx="5026">
                  <c:v>40.6</c:v>
                </c:pt>
                <c:pt idx="5027">
                  <c:v>39.799999999999997</c:v>
                </c:pt>
                <c:pt idx="5028">
                  <c:v>38.700000000000003</c:v>
                </c:pt>
                <c:pt idx="5029">
                  <c:v>36.799999999999997</c:v>
                </c:pt>
                <c:pt idx="5030">
                  <c:v>37.6</c:v>
                </c:pt>
                <c:pt idx="5031">
                  <c:v>38.200000000000003</c:v>
                </c:pt>
                <c:pt idx="5032">
                  <c:v>36.6</c:v>
                </c:pt>
                <c:pt idx="5033">
                  <c:v>36.799999999999997</c:v>
                </c:pt>
                <c:pt idx="5034">
                  <c:v>36.299999999999997</c:v>
                </c:pt>
                <c:pt idx="5035">
                  <c:v>35.6</c:v>
                </c:pt>
                <c:pt idx="5036">
                  <c:v>35.700000000000003</c:v>
                </c:pt>
                <c:pt idx="5037">
                  <c:v>35.6</c:v>
                </c:pt>
                <c:pt idx="5038">
                  <c:v>35.299999999999997</c:v>
                </c:pt>
                <c:pt idx="5039">
                  <c:v>35.6</c:v>
                </c:pt>
                <c:pt idx="5040">
                  <c:v>36.4</c:v>
                </c:pt>
                <c:pt idx="5041">
                  <c:v>35.200000000000003</c:v>
                </c:pt>
                <c:pt idx="5042">
                  <c:v>35.5</c:v>
                </c:pt>
                <c:pt idx="5043">
                  <c:v>36.1</c:v>
                </c:pt>
                <c:pt idx="5044">
                  <c:v>37.1</c:v>
                </c:pt>
                <c:pt idx="5045">
                  <c:v>37.1</c:v>
                </c:pt>
                <c:pt idx="5046">
                  <c:v>36.4</c:v>
                </c:pt>
                <c:pt idx="5047">
                  <c:v>38.1</c:v>
                </c:pt>
                <c:pt idx="5048">
                  <c:v>37.5</c:v>
                </c:pt>
                <c:pt idx="5049">
                  <c:v>37.9</c:v>
                </c:pt>
                <c:pt idx="5050">
                  <c:v>38.799999999999997</c:v>
                </c:pt>
                <c:pt idx="5051">
                  <c:v>40.6</c:v>
                </c:pt>
                <c:pt idx="5052">
                  <c:v>42.4</c:v>
                </c:pt>
                <c:pt idx="5053">
                  <c:v>43.7</c:v>
                </c:pt>
                <c:pt idx="5054">
                  <c:v>43.9</c:v>
                </c:pt>
                <c:pt idx="5055">
                  <c:v>43.2</c:v>
                </c:pt>
                <c:pt idx="5056">
                  <c:v>44.3</c:v>
                </c:pt>
                <c:pt idx="5057">
                  <c:v>45.2</c:v>
                </c:pt>
                <c:pt idx="5058">
                  <c:v>45.5</c:v>
                </c:pt>
                <c:pt idx="5059">
                  <c:v>45.5</c:v>
                </c:pt>
                <c:pt idx="5060">
                  <c:v>45.1</c:v>
                </c:pt>
                <c:pt idx="5061">
                  <c:v>44.6</c:v>
                </c:pt>
                <c:pt idx="5062">
                  <c:v>42.7</c:v>
                </c:pt>
                <c:pt idx="5063">
                  <c:v>42.1</c:v>
                </c:pt>
                <c:pt idx="5064">
                  <c:v>41.2</c:v>
                </c:pt>
                <c:pt idx="5065">
                  <c:v>40.299999999999997</c:v>
                </c:pt>
                <c:pt idx="5066">
                  <c:v>39.1</c:v>
                </c:pt>
                <c:pt idx="5067">
                  <c:v>37.799999999999997</c:v>
                </c:pt>
                <c:pt idx="5068">
                  <c:v>36</c:v>
                </c:pt>
                <c:pt idx="5069">
                  <c:v>34.700000000000003</c:v>
                </c:pt>
                <c:pt idx="5070">
                  <c:v>33.200000000000003</c:v>
                </c:pt>
                <c:pt idx="5071">
                  <c:v>32.4</c:v>
                </c:pt>
                <c:pt idx="5072">
                  <c:v>33.200000000000003</c:v>
                </c:pt>
                <c:pt idx="5073">
                  <c:v>33.700000000000003</c:v>
                </c:pt>
                <c:pt idx="5074">
                  <c:v>33.4</c:v>
                </c:pt>
                <c:pt idx="5075">
                  <c:v>33.299999999999997</c:v>
                </c:pt>
                <c:pt idx="5076">
                  <c:v>32.4</c:v>
                </c:pt>
                <c:pt idx="5077">
                  <c:v>33.299999999999997</c:v>
                </c:pt>
                <c:pt idx="5078">
                  <c:v>34.700000000000003</c:v>
                </c:pt>
                <c:pt idx="5079">
                  <c:v>35.1</c:v>
                </c:pt>
                <c:pt idx="5080">
                  <c:v>35.299999999999997</c:v>
                </c:pt>
                <c:pt idx="5081">
                  <c:v>37.1</c:v>
                </c:pt>
                <c:pt idx="5082">
                  <c:v>37.799999999999997</c:v>
                </c:pt>
                <c:pt idx="5083">
                  <c:v>38.799999999999997</c:v>
                </c:pt>
                <c:pt idx="5084">
                  <c:v>40.9</c:v>
                </c:pt>
                <c:pt idx="5085">
                  <c:v>40.700000000000003</c:v>
                </c:pt>
                <c:pt idx="5086">
                  <c:v>40.700000000000003</c:v>
                </c:pt>
                <c:pt idx="5087">
                  <c:v>40.700000000000003</c:v>
                </c:pt>
                <c:pt idx="5088">
                  <c:v>40.5</c:v>
                </c:pt>
                <c:pt idx="5089">
                  <c:v>40.6</c:v>
                </c:pt>
                <c:pt idx="5090">
                  <c:v>41.6</c:v>
                </c:pt>
                <c:pt idx="5091">
                  <c:v>41.9</c:v>
                </c:pt>
                <c:pt idx="5092">
                  <c:v>44.1</c:v>
                </c:pt>
                <c:pt idx="5093">
                  <c:v>43.3</c:v>
                </c:pt>
                <c:pt idx="5094">
                  <c:v>40.6</c:v>
                </c:pt>
                <c:pt idx="5095">
                  <c:v>40.5</c:v>
                </c:pt>
                <c:pt idx="5096">
                  <c:v>41.2</c:v>
                </c:pt>
                <c:pt idx="5097">
                  <c:v>40.9</c:v>
                </c:pt>
                <c:pt idx="5098">
                  <c:v>39</c:v>
                </c:pt>
                <c:pt idx="5099">
                  <c:v>38.1</c:v>
                </c:pt>
                <c:pt idx="5100">
                  <c:v>37.299999999999997</c:v>
                </c:pt>
                <c:pt idx="5101">
                  <c:v>37.299999999999997</c:v>
                </c:pt>
                <c:pt idx="5102">
                  <c:v>36.1</c:v>
                </c:pt>
                <c:pt idx="5103">
                  <c:v>35.4</c:v>
                </c:pt>
                <c:pt idx="5104">
                  <c:v>35.200000000000003</c:v>
                </c:pt>
                <c:pt idx="5105">
                  <c:v>35.1</c:v>
                </c:pt>
                <c:pt idx="5106">
                  <c:v>34.6</c:v>
                </c:pt>
                <c:pt idx="5107">
                  <c:v>34.9</c:v>
                </c:pt>
                <c:pt idx="5108">
                  <c:v>35</c:v>
                </c:pt>
                <c:pt idx="5109">
                  <c:v>36.6</c:v>
                </c:pt>
                <c:pt idx="5110">
                  <c:v>37.700000000000003</c:v>
                </c:pt>
                <c:pt idx="5111">
                  <c:v>38.299999999999997</c:v>
                </c:pt>
                <c:pt idx="5112">
                  <c:v>39.4</c:v>
                </c:pt>
                <c:pt idx="5113">
                  <c:v>40.200000000000003</c:v>
                </c:pt>
                <c:pt idx="5114">
                  <c:v>41.3</c:v>
                </c:pt>
                <c:pt idx="5115">
                  <c:v>42</c:v>
                </c:pt>
                <c:pt idx="5116">
                  <c:v>41.4</c:v>
                </c:pt>
                <c:pt idx="5117">
                  <c:v>41.8</c:v>
                </c:pt>
                <c:pt idx="5118">
                  <c:v>42.3</c:v>
                </c:pt>
                <c:pt idx="5119">
                  <c:v>42.7</c:v>
                </c:pt>
                <c:pt idx="5120">
                  <c:v>44.8</c:v>
                </c:pt>
                <c:pt idx="5121">
                  <c:v>44.8</c:v>
                </c:pt>
                <c:pt idx="5122">
                  <c:v>44.6</c:v>
                </c:pt>
                <c:pt idx="5123">
                  <c:v>45.4</c:v>
                </c:pt>
                <c:pt idx="5124">
                  <c:v>44.2</c:v>
                </c:pt>
                <c:pt idx="5125">
                  <c:v>42.6</c:v>
                </c:pt>
                <c:pt idx="5126">
                  <c:v>42.6</c:v>
                </c:pt>
                <c:pt idx="5127">
                  <c:v>42.6</c:v>
                </c:pt>
                <c:pt idx="5128">
                  <c:v>40.4</c:v>
                </c:pt>
                <c:pt idx="5129">
                  <c:v>39.4</c:v>
                </c:pt>
                <c:pt idx="5130">
                  <c:v>37.9</c:v>
                </c:pt>
                <c:pt idx="5131">
                  <c:v>36.9</c:v>
                </c:pt>
                <c:pt idx="5132">
                  <c:v>35.9</c:v>
                </c:pt>
                <c:pt idx="5133">
                  <c:v>35.200000000000003</c:v>
                </c:pt>
                <c:pt idx="5134">
                  <c:v>35.200000000000003</c:v>
                </c:pt>
                <c:pt idx="5135">
                  <c:v>35.200000000000003</c:v>
                </c:pt>
                <c:pt idx="5136">
                  <c:v>35.4</c:v>
                </c:pt>
                <c:pt idx="5137">
                  <c:v>35.4</c:v>
                </c:pt>
                <c:pt idx="5138">
                  <c:v>36</c:v>
                </c:pt>
                <c:pt idx="5139">
                  <c:v>35.9</c:v>
                </c:pt>
                <c:pt idx="5140">
                  <c:v>37.1</c:v>
                </c:pt>
                <c:pt idx="5141">
                  <c:v>38.799999999999997</c:v>
                </c:pt>
                <c:pt idx="5142">
                  <c:v>40.1</c:v>
                </c:pt>
                <c:pt idx="5143">
                  <c:v>42.6</c:v>
                </c:pt>
                <c:pt idx="5144">
                  <c:v>45.4</c:v>
                </c:pt>
                <c:pt idx="5145">
                  <c:v>47.4</c:v>
                </c:pt>
                <c:pt idx="5146">
                  <c:v>47.4</c:v>
                </c:pt>
                <c:pt idx="5147">
                  <c:v>47.4</c:v>
                </c:pt>
                <c:pt idx="5148">
                  <c:v>50.6</c:v>
                </c:pt>
                <c:pt idx="5149">
                  <c:v>51.2</c:v>
                </c:pt>
                <c:pt idx="5150">
                  <c:v>52.8</c:v>
                </c:pt>
                <c:pt idx="5151">
                  <c:v>53.2</c:v>
                </c:pt>
                <c:pt idx="5152">
                  <c:v>53.3</c:v>
                </c:pt>
                <c:pt idx="5153">
                  <c:v>53.1</c:v>
                </c:pt>
                <c:pt idx="5154">
                  <c:v>52.8</c:v>
                </c:pt>
                <c:pt idx="5155">
                  <c:v>52.4</c:v>
                </c:pt>
                <c:pt idx="5156">
                  <c:v>53.3</c:v>
                </c:pt>
                <c:pt idx="5157">
                  <c:v>52.2</c:v>
                </c:pt>
                <c:pt idx="5158">
                  <c:v>51.7</c:v>
                </c:pt>
                <c:pt idx="5159">
                  <c:v>48.7</c:v>
                </c:pt>
                <c:pt idx="5160">
                  <c:v>46</c:v>
                </c:pt>
                <c:pt idx="5161">
                  <c:v>44.3</c:v>
                </c:pt>
                <c:pt idx="5162">
                  <c:v>43.2</c:v>
                </c:pt>
                <c:pt idx="5163">
                  <c:v>43.3</c:v>
                </c:pt>
                <c:pt idx="5164">
                  <c:v>43.7</c:v>
                </c:pt>
                <c:pt idx="5165">
                  <c:v>43.9</c:v>
                </c:pt>
                <c:pt idx="5166">
                  <c:v>45</c:v>
                </c:pt>
                <c:pt idx="5167">
                  <c:v>45.3</c:v>
                </c:pt>
                <c:pt idx="5168">
                  <c:v>45.4</c:v>
                </c:pt>
                <c:pt idx="5169">
                  <c:v>43.3</c:v>
                </c:pt>
                <c:pt idx="5170">
                  <c:v>43.3</c:v>
                </c:pt>
                <c:pt idx="5171">
                  <c:v>43.3</c:v>
                </c:pt>
                <c:pt idx="5172">
                  <c:v>41</c:v>
                </c:pt>
                <c:pt idx="5173">
                  <c:v>40.4</c:v>
                </c:pt>
                <c:pt idx="5174">
                  <c:v>40.1</c:v>
                </c:pt>
                <c:pt idx="5175">
                  <c:v>40.700000000000003</c:v>
                </c:pt>
                <c:pt idx="5176">
                  <c:v>41.3</c:v>
                </c:pt>
                <c:pt idx="5177">
                  <c:v>41.5</c:v>
                </c:pt>
                <c:pt idx="5178">
                  <c:v>43.6</c:v>
                </c:pt>
                <c:pt idx="5179">
                  <c:v>43.5</c:v>
                </c:pt>
                <c:pt idx="5180">
                  <c:v>45.2</c:v>
                </c:pt>
                <c:pt idx="5181">
                  <c:v>46.7</c:v>
                </c:pt>
                <c:pt idx="5182">
                  <c:v>46.4</c:v>
                </c:pt>
                <c:pt idx="5183">
                  <c:v>46.7</c:v>
                </c:pt>
                <c:pt idx="5184">
                  <c:v>46</c:v>
                </c:pt>
                <c:pt idx="5185">
                  <c:v>45.4</c:v>
                </c:pt>
                <c:pt idx="5186">
                  <c:v>45.7</c:v>
                </c:pt>
                <c:pt idx="5187">
                  <c:v>44.7</c:v>
                </c:pt>
                <c:pt idx="5188">
                  <c:v>45.4</c:v>
                </c:pt>
                <c:pt idx="5189">
                  <c:v>45.5</c:v>
                </c:pt>
                <c:pt idx="5190">
                  <c:v>46.3</c:v>
                </c:pt>
                <c:pt idx="5191">
                  <c:v>46.6</c:v>
                </c:pt>
                <c:pt idx="5192">
                  <c:v>46.2</c:v>
                </c:pt>
                <c:pt idx="5193">
                  <c:v>45</c:v>
                </c:pt>
                <c:pt idx="5194">
                  <c:v>43.9</c:v>
                </c:pt>
                <c:pt idx="5195">
                  <c:v>43.9</c:v>
                </c:pt>
                <c:pt idx="5196">
                  <c:v>43.7</c:v>
                </c:pt>
                <c:pt idx="5197">
                  <c:v>43.6</c:v>
                </c:pt>
                <c:pt idx="5198">
                  <c:v>43</c:v>
                </c:pt>
                <c:pt idx="5199">
                  <c:v>43</c:v>
                </c:pt>
                <c:pt idx="5200">
                  <c:v>42.6</c:v>
                </c:pt>
                <c:pt idx="5201">
                  <c:v>42.2</c:v>
                </c:pt>
                <c:pt idx="5202">
                  <c:v>42.2</c:v>
                </c:pt>
                <c:pt idx="5203">
                  <c:v>42.2</c:v>
                </c:pt>
                <c:pt idx="5204">
                  <c:v>42.4</c:v>
                </c:pt>
                <c:pt idx="5205">
                  <c:v>41.5</c:v>
                </c:pt>
                <c:pt idx="5206">
                  <c:v>40.5</c:v>
                </c:pt>
                <c:pt idx="5207">
                  <c:v>40.200000000000003</c:v>
                </c:pt>
                <c:pt idx="5208">
                  <c:v>40.4</c:v>
                </c:pt>
                <c:pt idx="5209">
                  <c:v>40.1</c:v>
                </c:pt>
                <c:pt idx="5210">
                  <c:v>40</c:v>
                </c:pt>
                <c:pt idx="5211">
                  <c:v>39.6</c:v>
                </c:pt>
                <c:pt idx="5212">
                  <c:v>40.4</c:v>
                </c:pt>
                <c:pt idx="5213">
                  <c:v>41.4</c:v>
                </c:pt>
                <c:pt idx="5214">
                  <c:v>41.5</c:v>
                </c:pt>
                <c:pt idx="5215">
                  <c:v>42.3</c:v>
                </c:pt>
                <c:pt idx="5216">
                  <c:v>42.3</c:v>
                </c:pt>
                <c:pt idx="5217">
                  <c:v>43.6</c:v>
                </c:pt>
                <c:pt idx="5218">
                  <c:v>43</c:v>
                </c:pt>
                <c:pt idx="5219">
                  <c:v>44.7</c:v>
                </c:pt>
                <c:pt idx="5220">
                  <c:v>44.8</c:v>
                </c:pt>
                <c:pt idx="5221">
                  <c:v>45.3</c:v>
                </c:pt>
                <c:pt idx="5222">
                  <c:v>46.9</c:v>
                </c:pt>
                <c:pt idx="5223">
                  <c:v>47.1</c:v>
                </c:pt>
                <c:pt idx="5224">
                  <c:v>47.7</c:v>
                </c:pt>
                <c:pt idx="5225">
                  <c:v>49.3</c:v>
                </c:pt>
                <c:pt idx="5226">
                  <c:v>50.4</c:v>
                </c:pt>
                <c:pt idx="5227">
                  <c:v>50.4</c:v>
                </c:pt>
                <c:pt idx="5228">
                  <c:v>51.5</c:v>
                </c:pt>
                <c:pt idx="5229">
                  <c:v>51.7</c:v>
                </c:pt>
                <c:pt idx="5230">
                  <c:v>53.1</c:v>
                </c:pt>
                <c:pt idx="5231">
                  <c:v>52.3</c:v>
                </c:pt>
                <c:pt idx="5232">
                  <c:v>51.3</c:v>
                </c:pt>
                <c:pt idx="5233">
                  <c:v>50.9</c:v>
                </c:pt>
                <c:pt idx="5234">
                  <c:v>48.5</c:v>
                </c:pt>
                <c:pt idx="5235">
                  <c:v>47.5</c:v>
                </c:pt>
                <c:pt idx="5236">
                  <c:v>47.3</c:v>
                </c:pt>
                <c:pt idx="5237">
                  <c:v>47</c:v>
                </c:pt>
                <c:pt idx="5238">
                  <c:v>46.7</c:v>
                </c:pt>
                <c:pt idx="5239">
                  <c:v>45.5</c:v>
                </c:pt>
                <c:pt idx="5240">
                  <c:v>43.8</c:v>
                </c:pt>
                <c:pt idx="5241">
                  <c:v>41.3</c:v>
                </c:pt>
                <c:pt idx="5242">
                  <c:v>41.2</c:v>
                </c:pt>
                <c:pt idx="5243">
                  <c:v>41.8</c:v>
                </c:pt>
                <c:pt idx="5244">
                  <c:v>41.6</c:v>
                </c:pt>
                <c:pt idx="5245">
                  <c:v>41.6</c:v>
                </c:pt>
                <c:pt idx="5246">
                  <c:v>43.2</c:v>
                </c:pt>
                <c:pt idx="5247">
                  <c:v>41.9</c:v>
                </c:pt>
                <c:pt idx="5248">
                  <c:v>41.3</c:v>
                </c:pt>
                <c:pt idx="5249">
                  <c:v>41.6</c:v>
                </c:pt>
                <c:pt idx="5250">
                  <c:v>42.4</c:v>
                </c:pt>
                <c:pt idx="5251">
                  <c:v>42</c:v>
                </c:pt>
                <c:pt idx="5252">
                  <c:v>43.8</c:v>
                </c:pt>
                <c:pt idx="5253">
                  <c:v>43.4</c:v>
                </c:pt>
                <c:pt idx="5254">
                  <c:v>43.9</c:v>
                </c:pt>
                <c:pt idx="5255">
                  <c:v>44</c:v>
                </c:pt>
                <c:pt idx="5256">
                  <c:v>44.1</c:v>
                </c:pt>
                <c:pt idx="5257">
                  <c:v>43.2</c:v>
                </c:pt>
                <c:pt idx="5258">
                  <c:v>40.9</c:v>
                </c:pt>
                <c:pt idx="5259">
                  <c:v>40.700000000000003</c:v>
                </c:pt>
                <c:pt idx="5260">
                  <c:v>40.9</c:v>
                </c:pt>
                <c:pt idx="5261">
                  <c:v>40.5</c:v>
                </c:pt>
                <c:pt idx="5262">
                  <c:v>40.5</c:v>
                </c:pt>
                <c:pt idx="5263">
                  <c:v>40.6</c:v>
                </c:pt>
                <c:pt idx="5264">
                  <c:v>41</c:v>
                </c:pt>
                <c:pt idx="5265">
                  <c:v>41.1</c:v>
                </c:pt>
                <c:pt idx="5266">
                  <c:v>41.1</c:v>
                </c:pt>
                <c:pt idx="5267">
                  <c:v>41.1</c:v>
                </c:pt>
                <c:pt idx="5268">
                  <c:v>41.2</c:v>
                </c:pt>
                <c:pt idx="5269">
                  <c:v>40.1</c:v>
                </c:pt>
                <c:pt idx="5270">
                  <c:v>41</c:v>
                </c:pt>
                <c:pt idx="5271">
                  <c:v>41.9</c:v>
                </c:pt>
                <c:pt idx="5272">
                  <c:v>41.7</c:v>
                </c:pt>
                <c:pt idx="5273">
                  <c:v>41</c:v>
                </c:pt>
                <c:pt idx="5274">
                  <c:v>41.6</c:v>
                </c:pt>
                <c:pt idx="5275">
                  <c:v>41.9</c:v>
                </c:pt>
                <c:pt idx="5276">
                  <c:v>43.5</c:v>
                </c:pt>
                <c:pt idx="5277">
                  <c:v>44.4</c:v>
                </c:pt>
                <c:pt idx="5278">
                  <c:v>43.3</c:v>
                </c:pt>
                <c:pt idx="5279">
                  <c:v>42.3</c:v>
                </c:pt>
                <c:pt idx="5280">
                  <c:v>41.9</c:v>
                </c:pt>
                <c:pt idx="5281">
                  <c:v>42</c:v>
                </c:pt>
                <c:pt idx="5282">
                  <c:v>41.9</c:v>
                </c:pt>
                <c:pt idx="5283">
                  <c:v>40.4</c:v>
                </c:pt>
                <c:pt idx="5284">
                  <c:v>38.9</c:v>
                </c:pt>
                <c:pt idx="5285">
                  <c:v>38.299999999999997</c:v>
                </c:pt>
                <c:pt idx="5286">
                  <c:v>37.799999999999997</c:v>
                </c:pt>
                <c:pt idx="5287">
                  <c:v>37.6</c:v>
                </c:pt>
                <c:pt idx="5288">
                  <c:v>37.6</c:v>
                </c:pt>
                <c:pt idx="5289">
                  <c:v>37.799999999999997</c:v>
                </c:pt>
                <c:pt idx="5290">
                  <c:v>37</c:v>
                </c:pt>
                <c:pt idx="5291">
                  <c:v>36.5</c:v>
                </c:pt>
                <c:pt idx="5292">
                  <c:v>36.4</c:v>
                </c:pt>
                <c:pt idx="5293">
                  <c:v>36.799999999999997</c:v>
                </c:pt>
                <c:pt idx="5294">
                  <c:v>37.4</c:v>
                </c:pt>
                <c:pt idx="5295">
                  <c:v>37.700000000000003</c:v>
                </c:pt>
                <c:pt idx="5296">
                  <c:v>37.700000000000003</c:v>
                </c:pt>
                <c:pt idx="5297">
                  <c:v>37.1</c:v>
                </c:pt>
                <c:pt idx="5298">
                  <c:v>37.299999999999997</c:v>
                </c:pt>
                <c:pt idx="5299">
                  <c:v>37.799999999999997</c:v>
                </c:pt>
                <c:pt idx="5300">
                  <c:v>39.1</c:v>
                </c:pt>
                <c:pt idx="5301">
                  <c:v>41.1</c:v>
                </c:pt>
                <c:pt idx="5302">
                  <c:v>43.6</c:v>
                </c:pt>
                <c:pt idx="5303">
                  <c:v>42.7</c:v>
                </c:pt>
                <c:pt idx="5304">
                  <c:v>40.6</c:v>
                </c:pt>
                <c:pt idx="5305">
                  <c:v>40.700000000000003</c:v>
                </c:pt>
                <c:pt idx="5306">
                  <c:v>40.799999999999997</c:v>
                </c:pt>
                <c:pt idx="5307">
                  <c:v>41.8</c:v>
                </c:pt>
                <c:pt idx="5308">
                  <c:v>41.6</c:v>
                </c:pt>
                <c:pt idx="5309">
                  <c:v>42.6</c:v>
                </c:pt>
                <c:pt idx="5310">
                  <c:v>42.4</c:v>
                </c:pt>
                <c:pt idx="5311">
                  <c:v>42.7</c:v>
                </c:pt>
                <c:pt idx="5312">
                  <c:v>44.2</c:v>
                </c:pt>
                <c:pt idx="5313">
                  <c:v>44.7</c:v>
                </c:pt>
                <c:pt idx="5314">
                  <c:v>42.5</c:v>
                </c:pt>
                <c:pt idx="5315">
                  <c:v>42.2</c:v>
                </c:pt>
                <c:pt idx="5316">
                  <c:v>38.9</c:v>
                </c:pt>
                <c:pt idx="5317">
                  <c:v>36</c:v>
                </c:pt>
                <c:pt idx="5318">
                  <c:v>36.799999999999997</c:v>
                </c:pt>
                <c:pt idx="5319">
                  <c:v>38.4</c:v>
                </c:pt>
                <c:pt idx="5320">
                  <c:v>39.799999999999997</c:v>
                </c:pt>
                <c:pt idx="5321">
                  <c:v>41.5</c:v>
                </c:pt>
                <c:pt idx="5322">
                  <c:v>42.2</c:v>
                </c:pt>
                <c:pt idx="5323">
                  <c:v>42.4</c:v>
                </c:pt>
                <c:pt idx="5324">
                  <c:v>42.4</c:v>
                </c:pt>
                <c:pt idx="5325">
                  <c:v>41.4</c:v>
                </c:pt>
                <c:pt idx="5326">
                  <c:v>39.1</c:v>
                </c:pt>
                <c:pt idx="5327">
                  <c:v>40.6</c:v>
                </c:pt>
                <c:pt idx="5328">
                  <c:v>40.799999999999997</c:v>
                </c:pt>
                <c:pt idx="5329">
                  <c:v>40.200000000000003</c:v>
                </c:pt>
                <c:pt idx="5330">
                  <c:v>40.4</c:v>
                </c:pt>
                <c:pt idx="5331">
                  <c:v>43.3</c:v>
                </c:pt>
                <c:pt idx="5332">
                  <c:v>43.4</c:v>
                </c:pt>
                <c:pt idx="5333">
                  <c:v>45.1</c:v>
                </c:pt>
                <c:pt idx="5334">
                  <c:v>45.5</c:v>
                </c:pt>
                <c:pt idx="5335">
                  <c:v>44.6</c:v>
                </c:pt>
                <c:pt idx="5336">
                  <c:v>44.6</c:v>
                </c:pt>
                <c:pt idx="5337">
                  <c:v>44.7</c:v>
                </c:pt>
                <c:pt idx="5338">
                  <c:v>43.6</c:v>
                </c:pt>
                <c:pt idx="5339">
                  <c:v>42.4</c:v>
                </c:pt>
                <c:pt idx="5340">
                  <c:v>42.2</c:v>
                </c:pt>
                <c:pt idx="5341">
                  <c:v>42.6</c:v>
                </c:pt>
                <c:pt idx="5342">
                  <c:v>42.7</c:v>
                </c:pt>
                <c:pt idx="5343">
                  <c:v>45</c:v>
                </c:pt>
                <c:pt idx="5344">
                  <c:v>44.2</c:v>
                </c:pt>
                <c:pt idx="5345">
                  <c:v>44.1</c:v>
                </c:pt>
                <c:pt idx="5346">
                  <c:v>44.3</c:v>
                </c:pt>
                <c:pt idx="5347">
                  <c:v>43.1</c:v>
                </c:pt>
                <c:pt idx="5348">
                  <c:v>41.9</c:v>
                </c:pt>
                <c:pt idx="5349">
                  <c:v>40.799999999999997</c:v>
                </c:pt>
                <c:pt idx="5350">
                  <c:v>39.700000000000003</c:v>
                </c:pt>
                <c:pt idx="5351">
                  <c:v>40.799999999999997</c:v>
                </c:pt>
                <c:pt idx="5352">
                  <c:v>42.4</c:v>
                </c:pt>
                <c:pt idx="5353">
                  <c:v>43</c:v>
                </c:pt>
                <c:pt idx="5354">
                  <c:v>44.2</c:v>
                </c:pt>
                <c:pt idx="5355">
                  <c:v>44.6</c:v>
                </c:pt>
                <c:pt idx="5356">
                  <c:v>45.3</c:v>
                </c:pt>
                <c:pt idx="5357">
                  <c:v>45.7</c:v>
                </c:pt>
                <c:pt idx="5358">
                  <c:v>45.9</c:v>
                </c:pt>
                <c:pt idx="5359">
                  <c:v>45.8</c:v>
                </c:pt>
                <c:pt idx="5360">
                  <c:v>45.7</c:v>
                </c:pt>
                <c:pt idx="5361">
                  <c:v>45.6</c:v>
                </c:pt>
                <c:pt idx="5362">
                  <c:v>46.3</c:v>
                </c:pt>
                <c:pt idx="5363">
                  <c:v>47.3</c:v>
                </c:pt>
                <c:pt idx="5364">
                  <c:v>47.7</c:v>
                </c:pt>
                <c:pt idx="5365">
                  <c:v>48.9</c:v>
                </c:pt>
                <c:pt idx="5366">
                  <c:v>49</c:v>
                </c:pt>
                <c:pt idx="5367">
                  <c:v>48.4</c:v>
                </c:pt>
                <c:pt idx="5368">
                  <c:v>47.8</c:v>
                </c:pt>
                <c:pt idx="5369">
                  <c:v>46.5</c:v>
                </c:pt>
                <c:pt idx="5370">
                  <c:v>48</c:v>
                </c:pt>
                <c:pt idx="5371">
                  <c:v>49.8</c:v>
                </c:pt>
                <c:pt idx="5372">
                  <c:v>48.5</c:v>
                </c:pt>
                <c:pt idx="5373">
                  <c:v>48.6</c:v>
                </c:pt>
                <c:pt idx="5374">
                  <c:v>49.1</c:v>
                </c:pt>
                <c:pt idx="5375">
                  <c:v>51.1</c:v>
                </c:pt>
                <c:pt idx="5376">
                  <c:v>52.6</c:v>
                </c:pt>
                <c:pt idx="5377">
                  <c:v>53</c:v>
                </c:pt>
                <c:pt idx="5378">
                  <c:v>52.9</c:v>
                </c:pt>
                <c:pt idx="5379">
                  <c:v>52.6</c:v>
                </c:pt>
                <c:pt idx="5380">
                  <c:v>52.4</c:v>
                </c:pt>
                <c:pt idx="5381">
                  <c:v>52.7</c:v>
                </c:pt>
                <c:pt idx="5382">
                  <c:v>52.7</c:v>
                </c:pt>
                <c:pt idx="5383">
                  <c:v>52.1</c:v>
                </c:pt>
                <c:pt idx="5384">
                  <c:v>50.4</c:v>
                </c:pt>
                <c:pt idx="5385">
                  <c:v>48.7</c:v>
                </c:pt>
                <c:pt idx="5386">
                  <c:v>48</c:v>
                </c:pt>
                <c:pt idx="5387">
                  <c:v>48.3</c:v>
                </c:pt>
                <c:pt idx="5388">
                  <c:v>48</c:v>
                </c:pt>
                <c:pt idx="5389">
                  <c:v>47</c:v>
                </c:pt>
                <c:pt idx="5390">
                  <c:v>44.7</c:v>
                </c:pt>
                <c:pt idx="5391">
                  <c:v>44.2</c:v>
                </c:pt>
                <c:pt idx="5392">
                  <c:v>42.5</c:v>
                </c:pt>
                <c:pt idx="5393">
                  <c:v>41.7</c:v>
                </c:pt>
                <c:pt idx="5394">
                  <c:v>41.3</c:v>
                </c:pt>
                <c:pt idx="5395">
                  <c:v>40.5</c:v>
                </c:pt>
                <c:pt idx="5396">
                  <c:v>40.799999999999997</c:v>
                </c:pt>
                <c:pt idx="5397">
                  <c:v>41</c:v>
                </c:pt>
                <c:pt idx="5398">
                  <c:v>40.299999999999997</c:v>
                </c:pt>
                <c:pt idx="5399">
                  <c:v>39.200000000000003</c:v>
                </c:pt>
                <c:pt idx="5400">
                  <c:v>38.700000000000003</c:v>
                </c:pt>
                <c:pt idx="5401">
                  <c:v>38.700000000000003</c:v>
                </c:pt>
                <c:pt idx="5402">
                  <c:v>39.299999999999997</c:v>
                </c:pt>
                <c:pt idx="5403">
                  <c:v>40.200000000000003</c:v>
                </c:pt>
                <c:pt idx="5404">
                  <c:v>40.5</c:v>
                </c:pt>
                <c:pt idx="5405">
                  <c:v>40.4</c:v>
                </c:pt>
                <c:pt idx="5406">
                  <c:v>40.799999999999997</c:v>
                </c:pt>
                <c:pt idx="5407">
                  <c:v>41.9</c:v>
                </c:pt>
                <c:pt idx="5408">
                  <c:v>42.9</c:v>
                </c:pt>
                <c:pt idx="5409">
                  <c:v>41.6</c:v>
                </c:pt>
                <c:pt idx="5410">
                  <c:v>40.1</c:v>
                </c:pt>
                <c:pt idx="5411">
                  <c:v>38.799999999999997</c:v>
                </c:pt>
                <c:pt idx="5412">
                  <c:v>37.200000000000003</c:v>
                </c:pt>
                <c:pt idx="5413">
                  <c:v>37.9</c:v>
                </c:pt>
                <c:pt idx="5414">
                  <c:v>39.9</c:v>
                </c:pt>
                <c:pt idx="5415">
                  <c:v>39.799999999999997</c:v>
                </c:pt>
                <c:pt idx="5416">
                  <c:v>39.799999999999997</c:v>
                </c:pt>
                <c:pt idx="5417">
                  <c:v>40.5</c:v>
                </c:pt>
                <c:pt idx="5418">
                  <c:v>41.8</c:v>
                </c:pt>
                <c:pt idx="5419">
                  <c:v>39.5</c:v>
                </c:pt>
                <c:pt idx="5420">
                  <c:v>37.299999999999997</c:v>
                </c:pt>
                <c:pt idx="5421">
                  <c:v>37</c:v>
                </c:pt>
                <c:pt idx="5422">
                  <c:v>38.299999999999997</c:v>
                </c:pt>
                <c:pt idx="5423">
                  <c:v>39.200000000000003</c:v>
                </c:pt>
                <c:pt idx="5424">
                  <c:v>40</c:v>
                </c:pt>
                <c:pt idx="5425">
                  <c:v>39.4</c:v>
                </c:pt>
                <c:pt idx="5426">
                  <c:v>39.6</c:v>
                </c:pt>
                <c:pt idx="5427">
                  <c:v>39.299999999999997</c:v>
                </c:pt>
                <c:pt idx="5428">
                  <c:v>40</c:v>
                </c:pt>
                <c:pt idx="5429">
                  <c:v>41.9</c:v>
                </c:pt>
                <c:pt idx="5430">
                  <c:v>42.9</c:v>
                </c:pt>
                <c:pt idx="5431">
                  <c:v>44.6</c:v>
                </c:pt>
                <c:pt idx="5432">
                  <c:v>44.1</c:v>
                </c:pt>
                <c:pt idx="5433">
                  <c:v>44.6</c:v>
                </c:pt>
                <c:pt idx="5434">
                  <c:v>45.4</c:v>
                </c:pt>
                <c:pt idx="5435">
                  <c:v>45.5</c:v>
                </c:pt>
                <c:pt idx="5436">
                  <c:v>47.3</c:v>
                </c:pt>
                <c:pt idx="5437">
                  <c:v>49.9</c:v>
                </c:pt>
                <c:pt idx="5438">
                  <c:v>50</c:v>
                </c:pt>
                <c:pt idx="5439">
                  <c:v>49.4</c:v>
                </c:pt>
                <c:pt idx="5440">
                  <c:v>49.2</c:v>
                </c:pt>
                <c:pt idx="5441">
                  <c:v>48.7</c:v>
                </c:pt>
                <c:pt idx="5442">
                  <c:v>48.7</c:v>
                </c:pt>
                <c:pt idx="5443">
                  <c:v>48.8</c:v>
                </c:pt>
                <c:pt idx="5444">
                  <c:v>49.1</c:v>
                </c:pt>
                <c:pt idx="5445">
                  <c:v>48.9</c:v>
                </c:pt>
                <c:pt idx="5446">
                  <c:v>48.8</c:v>
                </c:pt>
                <c:pt idx="5447">
                  <c:v>48.3</c:v>
                </c:pt>
                <c:pt idx="5448">
                  <c:v>48.3</c:v>
                </c:pt>
                <c:pt idx="5449">
                  <c:v>48.2</c:v>
                </c:pt>
                <c:pt idx="5450">
                  <c:v>48.5</c:v>
                </c:pt>
                <c:pt idx="5451">
                  <c:v>48.2</c:v>
                </c:pt>
                <c:pt idx="5452">
                  <c:v>47.1</c:v>
                </c:pt>
                <c:pt idx="5453">
                  <c:v>46</c:v>
                </c:pt>
                <c:pt idx="5454">
                  <c:v>44.8</c:v>
                </c:pt>
                <c:pt idx="5455">
                  <c:v>43.3</c:v>
                </c:pt>
                <c:pt idx="5456">
                  <c:v>42.9</c:v>
                </c:pt>
                <c:pt idx="5457">
                  <c:v>41.4</c:v>
                </c:pt>
                <c:pt idx="5458">
                  <c:v>40.799999999999997</c:v>
                </c:pt>
                <c:pt idx="5459">
                  <c:v>38.299999999999997</c:v>
                </c:pt>
                <c:pt idx="5460">
                  <c:v>37.799999999999997</c:v>
                </c:pt>
                <c:pt idx="5461">
                  <c:v>37.799999999999997</c:v>
                </c:pt>
                <c:pt idx="5462">
                  <c:v>36.200000000000003</c:v>
                </c:pt>
                <c:pt idx="5463">
                  <c:v>35.299999999999997</c:v>
                </c:pt>
                <c:pt idx="5464">
                  <c:v>33.4</c:v>
                </c:pt>
                <c:pt idx="5465">
                  <c:v>30.9</c:v>
                </c:pt>
                <c:pt idx="5466">
                  <c:v>28.6</c:v>
                </c:pt>
                <c:pt idx="5467">
                  <c:v>27.3</c:v>
                </c:pt>
                <c:pt idx="5468">
                  <c:v>28.4</c:v>
                </c:pt>
                <c:pt idx="5469">
                  <c:v>28</c:v>
                </c:pt>
                <c:pt idx="5470">
                  <c:v>28.1</c:v>
                </c:pt>
                <c:pt idx="5471">
                  <c:v>28</c:v>
                </c:pt>
                <c:pt idx="5472">
                  <c:v>27.9</c:v>
                </c:pt>
                <c:pt idx="5473">
                  <c:v>28.3</c:v>
                </c:pt>
                <c:pt idx="5474">
                  <c:v>28.5</c:v>
                </c:pt>
                <c:pt idx="5475">
                  <c:v>28.3</c:v>
                </c:pt>
                <c:pt idx="5476">
                  <c:v>27</c:v>
                </c:pt>
                <c:pt idx="5477">
                  <c:v>26</c:v>
                </c:pt>
                <c:pt idx="5478">
                  <c:v>26.7</c:v>
                </c:pt>
                <c:pt idx="5479">
                  <c:v>28.3</c:v>
                </c:pt>
                <c:pt idx="5480">
                  <c:v>30.3</c:v>
                </c:pt>
                <c:pt idx="5481">
                  <c:v>31.1</c:v>
                </c:pt>
                <c:pt idx="5482">
                  <c:v>32.6</c:v>
                </c:pt>
                <c:pt idx="5483">
                  <c:v>32.5</c:v>
                </c:pt>
                <c:pt idx="5484">
                  <c:v>33.299999999999997</c:v>
                </c:pt>
                <c:pt idx="5485">
                  <c:v>32.4</c:v>
                </c:pt>
                <c:pt idx="5486">
                  <c:v>33.9</c:v>
                </c:pt>
                <c:pt idx="5487">
                  <c:v>35.5</c:v>
                </c:pt>
                <c:pt idx="5488">
                  <c:v>37.799999999999997</c:v>
                </c:pt>
                <c:pt idx="5489">
                  <c:v>39.200000000000003</c:v>
                </c:pt>
                <c:pt idx="5490">
                  <c:v>40.299999999999997</c:v>
                </c:pt>
                <c:pt idx="5491">
                  <c:v>40.9</c:v>
                </c:pt>
                <c:pt idx="5492">
                  <c:v>41.4</c:v>
                </c:pt>
                <c:pt idx="5493">
                  <c:v>40.799999999999997</c:v>
                </c:pt>
                <c:pt idx="5494">
                  <c:v>39.700000000000003</c:v>
                </c:pt>
                <c:pt idx="5495">
                  <c:v>37.5</c:v>
                </c:pt>
                <c:pt idx="5496">
                  <c:v>36.700000000000003</c:v>
                </c:pt>
                <c:pt idx="5497">
                  <c:v>35.200000000000003</c:v>
                </c:pt>
                <c:pt idx="5498">
                  <c:v>34.200000000000003</c:v>
                </c:pt>
                <c:pt idx="5499">
                  <c:v>33.799999999999997</c:v>
                </c:pt>
                <c:pt idx="5500">
                  <c:v>36.1</c:v>
                </c:pt>
                <c:pt idx="5501">
                  <c:v>36.1</c:v>
                </c:pt>
                <c:pt idx="5502">
                  <c:v>37</c:v>
                </c:pt>
                <c:pt idx="5503">
                  <c:v>36.799999999999997</c:v>
                </c:pt>
                <c:pt idx="5504">
                  <c:v>37.700000000000003</c:v>
                </c:pt>
                <c:pt idx="5505">
                  <c:v>37.6</c:v>
                </c:pt>
                <c:pt idx="5506">
                  <c:v>36.700000000000003</c:v>
                </c:pt>
                <c:pt idx="5507">
                  <c:v>36.1</c:v>
                </c:pt>
                <c:pt idx="5508">
                  <c:v>36.799999999999997</c:v>
                </c:pt>
                <c:pt idx="5509">
                  <c:v>37.6</c:v>
                </c:pt>
                <c:pt idx="5510">
                  <c:v>37.6</c:v>
                </c:pt>
                <c:pt idx="5511">
                  <c:v>37.6</c:v>
                </c:pt>
                <c:pt idx="5512">
                  <c:v>36.5</c:v>
                </c:pt>
                <c:pt idx="5513">
                  <c:v>37.9</c:v>
                </c:pt>
                <c:pt idx="5514">
                  <c:v>40.299999999999997</c:v>
                </c:pt>
                <c:pt idx="5515">
                  <c:v>42.3</c:v>
                </c:pt>
                <c:pt idx="5516">
                  <c:v>41.7</c:v>
                </c:pt>
                <c:pt idx="5517">
                  <c:v>42</c:v>
                </c:pt>
                <c:pt idx="5518">
                  <c:v>41.5</c:v>
                </c:pt>
                <c:pt idx="5519">
                  <c:v>41.9</c:v>
                </c:pt>
                <c:pt idx="5520">
                  <c:v>41.6</c:v>
                </c:pt>
                <c:pt idx="5521">
                  <c:v>42.4</c:v>
                </c:pt>
                <c:pt idx="5522">
                  <c:v>42.1</c:v>
                </c:pt>
                <c:pt idx="5523">
                  <c:v>41.2</c:v>
                </c:pt>
                <c:pt idx="5524">
                  <c:v>42.2</c:v>
                </c:pt>
                <c:pt idx="5525">
                  <c:v>42.6</c:v>
                </c:pt>
                <c:pt idx="5526">
                  <c:v>42.7</c:v>
                </c:pt>
                <c:pt idx="5527">
                  <c:v>42.9</c:v>
                </c:pt>
                <c:pt idx="5528">
                  <c:v>41.8</c:v>
                </c:pt>
                <c:pt idx="5529">
                  <c:v>40</c:v>
                </c:pt>
                <c:pt idx="5530">
                  <c:v>40.9</c:v>
                </c:pt>
                <c:pt idx="5531">
                  <c:v>41</c:v>
                </c:pt>
                <c:pt idx="5532">
                  <c:v>39.4</c:v>
                </c:pt>
                <c:pt idx="5533">
                  <c:v>36.299999999999997</c:v>
                </c:pt>
                <c:pt idx="5534">
                  <c:v>36.799999999999997</c:v>
                </c:pt>
                <c:pt idx="5535">
                  <c:v>35</c:v>
                </c:pt>
                <c:pt idx="5536">
                  <c:v>35.299999999999997</c:v>
                </c:pt>
                <c:pt idx="5537">
                  <c:v>34.700000000000003</c:v>
                </c:pt>
                <c:pt idx="5538">
                  <c:v>35.9</c:v>
                </c:pt>
                <c:pt idx="5539">
                  <c:v>35.6</c:v>
                </c:pt>
                <c:pt idx="5540">
                  <c:v>35</c:v>
                </c:pt>
                <c:pt idx="5541">
                  <c:v>35.5</c:v>
                </c:pt>
                <c:pt idx="5542">
                  <c:v>36.5</c:v>
                </c:pt>
                <c:pt idx="5543">
                  <c:v>36.6</c:v>
                </c:pt>
                <c:pt idx="5544">
                  <c:v>36.4</c:v>
                </c:pt>
                <c:pt idx="5545">
                  <c:v>36.5</c:v>
                </c:pt>
                <c:pt idx="5546">
                  <c:v>36.799999999999997</c:v>
                </c:pt>
                <c:pt idx="5547">
                  <c:v>38.200000000000003</c:v>
                </c:pt>
                <c:pt idx="5548">
                  <c:v>36.200000000000003</c:v>
                </c:pt>
                <c:pt idx="5549">
                  <c:v>35.5</c:v>
                </c:pt>
                <c:pt idx="5550">
                  <c:v>37.1</c:v>
                </c:pt>
                <c:pt idx="5551">
                  <c:v>39</c:v>
                </c:pt>
                <c:pt idx="5552">
                  <c:v>39.799999999999997</c:v>
                </c:pt>
                <c:pt idx="5553">
                  <c:v>41</c:v>
                </c:pt>
                <c:pt idx="5554">
                  <c:v>41.9</c:v>
                </c:pt>
                <c:pt idx="5555">
                  <c:v>43</c:v>
                </c:pt>
                <c:pt idx="5556">
                  <c:v>43.1</c:v>
                </c:pt>
                <c:pt idx="5557">
                  <c:v>42</c:v>
                </c:pt>
                <c:pt idx="5558">
                  <c:v>42.1</c:v>
                </c:pt>
                <c:pt idx="5559">
                  <c:v>41.4</c:v>
                </c:pt>
                <c:pt idx="5560">
                  <c:v>41.5</c:v>
                </c:pt>
                <c:pt idx="5561">
                  <c:v>42</c:v>
                </c:pt>
                <c:pt idx="5562">
                  <c:v>41</c:v>
                </c:pt>
                <c:pt idx="5563">
                  <c:v>40.4</c:v>
                </c:pt>
                <c:pt idx="5564">
                  <c:v>40.5</c:v>
                </c:pt>
                <c:pt idx="5565">
                  <c:v>39.700000000000003</c:v>
                </c:pt>
                <c:pt idx="5566">
                  <c:v>38.700000000000003</c:v>
                </c:pt>
                <c:pt idx="5567">
                  <c:v>39.4</c:v>
                </c:pt>
                <c:pt idx="5568">
                  <c:v>39.299999999999997</c:v>
                </c:pt>
                <c:pt idx="5569">
                  <c:v>39.200000000000003</c:v>
                </c:pt>
                <c:pt idx="5570">
                  <c:v>38.799999999999997</c:v>
                </c:pt>
                <c:pt idx="5571">
                  <c:v>38.4</c:v>
                </c:pt>
                <c:pt idx="5572">
                  <c:v>36.9</c:v>
                </c:pt>
                <c:pt idx="5573">
                  <c:v>36.700000000000003</c:v>
                </c:pt>
                <c:pt idx="5574">
                  <c:v>35.6</c:v>
                </c:pt>
                <c:pt idx="5575">
                  <c:v>34.5</c:v>
                </c:pt>
                <c:pt idx="5576">
                  <c:v>34.5</c:v>
                </c:pt>
                <c:pt idx="5577">
                  <c:v>34.700000000000003</c:v>
                </c:pt>
                <c:pt idx="5578">
                  <c:v>34.5</c:v>
                </c:pt>
                <c:pt idx="5579">
                  <c:v>36</c:v>
                </c:pt>
                <c:pt idx="5580">
                  <c:v>38.1</c:v>
                </c:pt>
                <c:pt idx="5581">
                  <c:v>38.299999999999997</c:v>
                </c:pt>
                <c:pt idx="5582">
                  <c:v>37.5</c:v>
                </c:pt>
                <c:pt idx="5583">
                  <c:v>38.799999999999997</c:v>
                </c:pt>
                <c:pt idx="5584">
                  <c:v>39.1</c:v>
                </c:pt>
                <c:pt idx="5585">
                  <c:v>40.700000000000003</c:v>
                </c:pt>
                <c:pt idx="5586">
                  <c:v>42.8</c:v>
                </c:pt>
                <c:pt idx="5587">
                  <c:v>43.7</c:v>
                </c:pt>
                <c:pt idx="5588">
                  <c:v>43.4</c:v>
                </c:pt>
                <c:pt idx="5589">
                  <c:v>44.4</c:v>
                </c:pt>
                <c:pt idx="5590">
                  <c:v>47.4</c:v>
                </c:pt>
                <c:pt idx="5591">
                  <c:v>50.3</c:v>
                </c:pt>
                <c:pt idx="5592">
                  <c:v>49.2</c:v>
                </c:pt>
                <c:pt idx="5593">
                  <c:v>49.2</c:v>
                </c:pt>
                <c:pt idx="5594">
                  <c:v>49.8</c:v>
                </c:pt>
                <c:pt idx="5595">
                  <c:v>48.8</c:v>
                </c:pt>
                <c:pt idx="5596">
                  <c:v>49.5</c:v>
                </c:pt>
                <c:pt idx="5597">
                  <c:v>49.3</c:v>
                </c:pt>
                <c:pt idx="5598">
                  <c:v>49</c:v>
                </c:pt>
                <c:pt idx="5599">
                  <c:v>49</c:v>
                </c:pt>
                <c:pt idx="5600">
                  <c:v>48.7</c:v>
                </c:pt>
                <c:pt idx="5601">
                  <c:v>49.8</c:v>
                </c:pt>
                <c:pt idx="5602">
                  <c:v>50.3</c:v>
                </c:pt>
                <c:pt idx="5603">
                  <c:v>47.6</c:v>
                </c:pt>
                <c:pt idx="5604">
                  <c:v>45.7</c:v>
                </c:pt>
                <c:pt idx="5605">
                  <c:v>43.4</c:v>
                </c:pt>
                <c:pt idx="5606">
                  <c:v>40.200000000000003</c:v>
                </c:pt>
                <c:pt idx="5607">
                  <c:v>41.1</c:v>
                </c:pt>
                <c:pt idx="5608">
                  <c:v>40.9</c:v>
                </c:pt>
                <c:pt idx="5609">
                  <c:v>40.700000000000003</c:v>
                </c:pt>
                <c:pt idx="5610">
                  <c:v>38.9</c:v>
                </c:pt>
                <c:pt idx="5611">
                  <c:v>36.700000000000003</c:v>
                </c:pt>
                <c:pt idx="5612">
                  <c:v>34.5</c:v>
                </c:pt>
                <c:pt idx="5613">
                  <c:v>34.4</c:v>
                </c:pt>
                <c:pt idx="5614">
                  <c:v>34.299999999999997</c:v>
                </c:pt>
                <c:pt idx="5615">
                  <c:v>32.6</c:v>
                </c:pt>
                <c:pt idx="5616">
                  <c:v>32.200000000000003</c:v>
                </c:pt>
                <c:pt idx="5617">
                  <c:v>32.799999999999997</c:v>
                </c:pt>
                <c:pt idx="5618">
                  <c:v>34.4</c:v>
                </c:pt>
                <c:pt idx="5619">
                  <c:v>37.200000000000003</c:v>
                </c:pt>
                <c:pt idx="5620">
                  <c:v>39.5</c:v>
                </c:pt>
                <c:pt idx="5621">
                  <c:v>41.1</c:v>
                </c:pt>
                <c:pt idx="5622">
                  <c:v>43.5</c:v>
                </c:pt>
                <c:pt idx="5623">
                  <c:v>46.8</c:v>
                </c:pt>
                <c:pt idx="5624">
                  <c:v>46.1</c:v>
                </c:pt>
                <c:pt idx="5625">
                  <c:v>46.1</c:v>
                </c:pt>
                <c:pt idx="5626">
                  <c:v>46.7</c:v>
                </c:pt>
                <c:pt idx="5627">
                  <c:v>48</c:v>
                </c:pt>
                <c:pt idx="5628">
                  <c:v>49.5</c:v>
                </c:pt>
                <c:pt idx="5629">
                  <c:v>51</c:v>
                </c:pt>
                <c:pt idx="5630">
                  <c:v>49.9</c:v>
                </c:pt>
                <c:pt idx="5631">
                  <c:v>49.5</c:v>
                </c:pt>
                <c:pt idx="5632">
                  <c:v>49.2</c:v>
                </c:pt>
                <c:pt idx="5633">
                  <c:v>49.3</c:v>
                </c:pt>
                <c:pt idx="5634">
                  <c:v>49.2</c:v>
                </c:pt>
                <c:pt idx="5635">
                  <c:v>48</c:v>
                </c:pt>
                <c:pt idx="5636">
                  <c:v>46.2</c:v>
                </c:pt>
                <c:pt idx="5637">
                  <c:v>43.8</c:v>
                </c:pt>
                <c:pt idx="5638">
                  <c:v>43.1</c:v>
                </c:pt>
                <c:pt idx="5639">
                  <c:v>40.9</c:v>
                </c:pt>
                <c:pt idx="5640">
                  <c:v>38.1</c:v>
                </c:pt>
                <c:pt idx="5641">
                  <c:v>36.5</c:v>
                </c:pt>
                <c:pt idx="5642">
                  <c:v>36.200000000000003</c:v>
                </c:pt>
                <c:pt idx="5643">
                  <c:v>35.5</c:v>
                </c:pt>
                <c:pt idx="5644">
                  <c:v>35.5</c:v>
                </c:pt>
                <c:pt idx="5645">
                  <c:v>36.1</c:v>
                </c:pt>
                <c:pt idx="5646">
                  <c:v>36.700000000000003</c:v>
                </c:pt>
                <c:pt idx="5647">
                  <c:v>35.4</c:v>
                </c:pt>
                <c:pt idx="5648">
                  <c:v>35.6</c:v>
                </c:pt>
                <c:pt idx="5649">
                  <c:v>35.4</c:v>
                </c:pt>
                <c:pt idx="5650">
                  <c:v>35</c:v>
                </c:pt>
                <c:pt idx="5651">
                  <c:v>34.200000000000003</c:v>
                </c:pt>
                <c:pt idx="5652">
                  <c:v>36.1</c:v>
                </c:pt>
                <c:pt idx="5653">
                  <c:v>38</c:v>
                </c:pt>
                <c:pt idx="5654">
                  <c:v>39.5</c:v>
                </c:pt>
                <c:pt idx="5655">
                  <c:v>40.700000000000003</c:v>
                </c:pt>
                <c:pt idx="5656">
                  <c:v>41.9</c:v>
                </c:pt>
                <c:pt idx="5657">
                  <c:v>41.9</c:v>
                </c:pt>
                <c:pt idx="5658">
                  <c:v>42.8</c:v>
                </c:pt>
                <c:pt idx="5659">
                  <c:v>43.5</c:v>
                </c:pt>
                <c:pt idx="5660">
                  <c:v>45.3</c:v>
                </c:pt>
                <c:pt idx="5661">
                  <c:v>48.1</c:v>
                </c:pt>
                <c:pt idx="5662">
                  <c:v>50.3</c:v>
                </c:pt>
                <c:pt idx="5663">
                  <c:v>51</c:v>
                </c:pt>
                <c:pt idx="5664">
                  <c:v>51</c:v>
                </c:pt>
                <c:pt idx="5665">
                  <c:v>51</c:v>
                </c:pt>
                <c:pt idx="5666">
                  <c:v>50.6</c:v>
                </c:pt>
                <c:pt idx="5667">
                  <c:v>51.3</c:v>
                </c:pt>
                <c:pt idx="5668">
                  <c:v>52.2</c:v>
                </c:pt>
                <c:pt idx="5669">
                  <c:v>51.9</c:v>
                </c:pt>
                <c:pt idx="5670">
                  <c:v>52</c:v>
                </c:pt>
                <c:pt idx="5671">
                  <c:v>52.6</c:v>
                </c:pt>
                <c:pt idx="5672">
                  <c:v>52.8</c:v>
                </c:pt>
                <c:pt idx="5673">
                  <c:v>52.1</c:v>
                </c:pt>
                <c:pt idx="5674">
                  <c:v>51.8</c:v>
                </c:pt>
                <c:pt idx="5675">
                  <c:v>50.3</c:v>
                </c:pt>
                <c:pt idx="5676">
                  <c:v>48.9</c:v>
                </c:pt>
                <c:pt idx="5677">
                  <c:v>48.1</c:v>
                </c:pt>
                <c:pt idx="5678">
                  <c:v>48.1</c:v>
                </c:pt>
                <c:pt idx="5679">
                  <c:v>47.8</c:v>
                </c:pt>
                <c:pt idx="5680">
                  <c:v>47.1</c:v>
                </c:pt>
                <c:pt idx="5681">
                  <c:v>48.6</c:v>
                </c:pt>
                <c:pt idx="5682">
                  <c:v>49.3</c:v>
                </c:pt>
                <c:pt idx="5683">
                  <c:v>48.3</c:v>
                </c:pt>
                <c:pt idx="5684">
                  <c:v>47.2</c:v>
                </c:pt>
                <c:pt idx="5685">
                  <c:v>46.3</c:v>
                </c:pt>
                <c:pt idx="5686">
                  <c:v>46.4</c:v>
                </c:pt>
                <c:pt idx="5687">
                  <c:v>45.4</c:v>
                </c:pt>
                <c:pt idx="5688">
                  <c:v>45.5</c:v>
                </c:pt>
                <c:pt idx="5689">
                  <c:v>47.3</c:v>
                </c:pt>
                <c:pt idx="5690">
                  <c:v>47.3</c:v>
                </c:pt>
                <c:pt idx="5691">
                  <c:v>46</c:v>
                </c:pt>
                <c:pt idx="5692">
                  <c:v>44.5</c:v>
                </c:pt>
                <c:pt idx="5693">
                  <c:v>43.3</c:v>
                </c:pt>
                <c:pt idx="5694">
                  <c:v>41.3</c:v>
                </c:pt>
                <c:pt idx="5695">
                  <c:v>41.3</c:v>
                </c:pt>
                <c:pt idx="5696">
                  <c:v>39.4</c:v>
                </c:pt>
                <c:pt idx="5697">
                  <c:v>39.4</c:v>
                </c:pt>
                <c:pt idx="5698">
                  <c:v>40.9</c:v>
                </c:pt>
                <c:pt idx="5699">
                  <c:v>43.6</c:v>
                </c:pt>
                <c:pt idx="5700">
                  <c:v>44.9</c:v>
                </c:pt>
                <c:pt idx="5701">
                  <c:v>45</c:v>
                </c:pt>
                <c:pt idx="5702">
                  <c:v>45.5</c:v>
                </c:pt>
                <c:pt idx="5703">
                  <c:v>43.6</c:v>
                </c:pt>
                <c:pt idx="5704">
                  <c:v>43.5</c:v>
                </c:pt>
                <c:pt idx="5705">
                  <c:v>43.3</c:v>
                </c:pt>
                <c:pt idx="5706">
                  <c:v>42.7</c:v>
                </c:pt>
                <c:pt idx="5707">
                  <c:v>42.4</c:v>
                </c:pt>
                <c:pt idx="5708">
                  <c:v>42.8</c:v>
                </c:pt>
                <c:pt idx="5709">
                  <c:v>42.1</c:v>
                </c:pt>
                <c:pt idx="5710">
                  <c:v>40.200000000000003</c:v>
                </c:pt>
                <c:pt idx="5711">
                  <c:v>40.200000000000003</c:v>
                </c:pt>
                <c:pt idx="5712">
                  <c:v>41.2</c:v>
                </c:pt>
                <c:pt idx="5713">
                  <c:v>41.1</c:v>
                </c:pt>
                <c:pt idx="5714">
                  <c:v>41.1</c:v>
                </c:pt>
                <c:pt idx="5715">
                  <c:v>40.299999999999997</c:v>
                </c:pt>
                <c:pt idx="5716">
                  <c:v>40.6</c:v>
                </c:pt>
                <c:pt idx="5717">
                  <c:v>38.6</c:v>
                </c:pt>
                <c:pt idx="5718">
                  <c:v>38.799999999999997</c:v>
                </c:pt>
                <c:pt idx="5719">
                  <c:v>38.6</c:v>
                </c:pt>
                <c:pt idx="5720">
                  <c:v>36.799999999999997</c:v>
                </c:pt>
                <c:pt idx="5721">
                  <c:v>35.4</c:v>
                </c:pt>
                <c:pt idx="5722">
                  <c:v>36.6</c:v>
                </c:pt>
                <c:pt idx="5723">
                  <c:v>36.5</c:v>
                </c:pt>
                <c:pt idx="5724">
                  <c:v>36.5</c:v>
                </c:pt>
                <c:pt idx="5725">
                  <c:v>36.5</c:v>
                </c:pt>
                <c:pt idx="5726">
                  <c:v>37.700000000000003</c:v>
                </c:pt>
                <c:pt idx="5727">
                  <c:v>40.700000000000003</c:v>
                </c:pt>
                <c:pt idx="5728">
                  <c:v>41</c:v>
                </c:pt>
                <c:pt idx="5729">
                  <c:v>40.200000000000003</c:v>
                </c:pt>
                <c:pt idx="5730">
                  <c:v>38.799999999999997</c:v>
                </c:pt>
                <c:pt idx="5731">
                  <c:v>40.200000000000003</c:v>
                </c:pt>
                <c:pt idx="5732">
                  <c:v>40.5</c:v>
                </c:pt>
                <c:pt idx="5733">
                  <c:v>42.8</c:v>
                </c:pt>
                <c:pt idx="5734">
                  <c:v>45.8</c:v>
                </c:pt>
                <c:pt idx="5735">
                  <c:v>47.9</c:v>
                </c:pt>
                <c:pt idx="5736">
                  <c:v>48.5</c:v>
                </c:pt>
                <c:pt idx="5737">
                  <c:v>48</c:v>
                </c:pt>
                <c:pt idx="5738">
                  <c:v>45.7</c:v>
                </c:pt>
                <c:pt idx="5739">
                  <c:v>47.3</c:v>
                </c:pt>
                <c:pt idx="5740">
                  <c:v>48.3</c:v>
                </c:pt>
                <c:pt idx="5741">
                  <c:v>47.2</c:v>
                </c:pt>
                <c:pt idx="5742">
                  <c:v>47</c:v>
                </c:pt>
                <c:pt idx="5743">
                  <c:v>46.5</c:v>
                </c:pt>
                <c:pt idx="5744">
                  <c:v>46.4</c:v>
                </c:pt>
                <c:pt idx="5745">
                  <c:v>46.2</c:v>
                </c:pt>
                <c:pt idx="5746">
                  <c:v>44</c:v>
                </c:pt>
                <c:pt idx="5747">
                  <c:v>44.1</c:v>
                </c:pt>
                <c:pt idx="5748">
                  <c:v>44.5</c:v>
                </c:pt>
                <c:pt idx="5749">
                  <c:v>46.6</c:v>
                </c:pt>
                <c:pt idx="5750">
                  <c:v>47.5</c:v>
                </c:pt>
                <c:pt idx="5751">
                  <c:v>47.4</c:v>
                </c:pt>
                <c:pt idx="5752">
                  <c:v>47.5</c:v>
                </c:pt>
                <c:pt idx="5753">
                  <c:v>47.1</c:v>
                </c:pt>
                <c:pt idx="5754">
                  <c:v>47</c:v>
                </c:pt>
                <c:pt idx="5755">
                  <c:v>47</c:v>
                </c:pt>
                <c:pt idx="5756">
                  <c:v>47.3</c:v>
                </c:pt>
                <c:pt idx="5757">
                  <c:v>46.8</c:v>
                </c:pt>
                <c:pt idx="5758">
                  <c:v>48.5</c:v>
                </c:pt>
                <c:pt idx="5759">
                  <c:v>48.5</c:v>
                </c:pt>
                <c:pt idx="5760">
                  <c:v>47.2</c:v>
                </c:pt>
                <c:pt idx="5761">
                  <c:v>46.6</c:v>
                </c:pt>
                <c:pt idx="5762">
                  <c:v>46.6</c:v>
                </c:pt>
                <c:pt idx="5763">
                  <c:v>46.5</c:v>
                </c:pt>
                <c:pt idx="5764">
                  <c:v>46.5</c:v>
                </c:pt>
                <c:pt idx="5765">
                  <c:v>46.5</c:v>
                </c:pt>
                <c:pt idx="5766">
                  <c:v>48.1</c:v>
                </c:pt>
                <c:pt idx="5767">
                  <c:v>47.4</c:v>
                </c:pt>
                <c:pt idx="5768">
                  <c:v>48.4</c:v>
                </c:pt>
                <c:pt idx="5769">
                  <c:v>48.1</c:v>
                </c:pt>
                <c:pt idx="5770">
                  <c:v>47.5</c:v>
                </c:pt>
                <c:pt idx="5771">
                  <c:v>48.1</c:v>
                </c:pt>
                <c:pt idx="5772">
                  <c:v>48.1</c:v>
                </c:pt>
                <c:pt idx="5773">
                  <c:v>47.7</c:v>
                </c:pt>
                <c:pt idx="5774">
                  <c:v>46.9</c:v>
                </c:pt>
                <c:pt idx="5775">
                  <c:v>46.8</c:v>
                </c:pt>
                <c:pt idx="5776">
                  <c:v>46.7</c:v>
                </c:pt>
                <c:pt idx="5777">
                  <c:v>46.4</c:v>
                </c:pt>
                <c:pt idx="5778">
                  <c:v>46.4</c:v>
                </c:pt>
                <c:pt idx="5779">
                  <c:v>45.9</c:v>
                </c:pt>
                <c:pt idx="5780">
                  <c:v>46.4</c:v>
                </c:pt>
                <c:pt idx="5781">
                  <c:v>45.6</c:v>
                </c:pt>
                <c:pt idx="5782">
                  <c:v>45</c:v>
                </c:pt>
                <c:pt idx="5783">
                  <c:v>45</c:v>
                </c:pt>
                <c:pt idx="5784">
                  <c:v>44.9</c:v>
                </c:pt>
                <c:pt idx="5785">
                  <c:v>45.1</c:v>
                </c:pt>
                <c:pt idx="5786">
                  <c:v>45.1</c:v>
                </c:pt>
                <c:pt idx="5787">
                  <c:v>44</c:v>
                </c:pt>
                <c:pt idx="5788">
                  <c:v>44</c:v>
                </c:pt>
                <c:pt idx="5789">
                  <c:v>44.4</c:v>
                </c:pt>
                <c:pt idx="5790">
                  <c:v>44.3</c:v>
                </c:pt>
                <c:pt idx="5791">
                  <c:v>42.5</c:v>
                </c:pt>
                <c:pt idx="5792">
                  <c:v>41.1</c:v>
                </c:pt>
                <c:pt idx="5793">
                  <c:v>41.3</c:v>
                </c:pt>
                <c:pt idx="5794">
                  <c:v>41.5</c:v>
                </c:pt>
                <c:pt idx="5795">
                  <c:v>41.8</c:v>
                </c:pt>
                <c:pt idx="5796">
                  <c:v>43</c:v>
                </c:pt>
                <c:pt idx="5797">
                  <c:v>44</c:v>
                </c:pt>
                <c:pt idx="5798">
                  <c:v>44.6</c:v>
                </c:pt>
                <c:pt idx="5799">
                  <c:v>44.3</c:v>
                </c:pt>
                <c:pt idx="5800">
                  <c:v>44.5</c:v>
                </c:pt>
                <c:pt idx="5801">
                  <c:v>45.3</c:v>
                </c:pt>
                <c:pt idx="5802">
                  <c:v>45.4</c:v>
                </c:pt>
                <c:pt idx="5803">
                  <c:v>45.9</c:v>
                </c:pt>
                <c:pt idx="5804">
                  <c:v>45.2</c:v>
                </c:pt>
                <c:pt idx="5805">
                  <c:v>44.5</c:v>
                </c:pt>
                <c:pt idx="5806">
                  <c:v>44.1</c:v>
                </c:pt>
                <c:pt idx="5807">
                  <c:v>43.9</c:v>
                </c:pt>
                <c:pt idx="5808">
                  <c:v>44.1</c:v>
                </c:pt>
                <c:pt idx="5809">
                  <c:v>44.2</c:v>
                </c:pt>
                <c:pt idx="5810">
                  <c:v>42.9</c:v>
                </c:pt>
                <c:pt idx="5811">
                  <c:v>40.299999999999997</c:v>
                </c:pt>
                <c:pt idx="5812">
                  <c:v>38.799999999999997</c:v>
                </c:pt>
                <c:pt idx="5813">
                  <c:v>37.200000000000003</c:v>
                </c:pt>
                <c:pt idx="5814">
                  <c:v>36.6</c:v>
                </c:pt>
                <c:pt idx="5815">
                  <c:v>36.700000000000003</c:v>
                </c:pt>
                <c:pt idx="5816">
                  <c:v>36.4</c:v>
                </c:pt>
                <c:pt idx="5817">
                  <c:v>36.9</c:v>
                </c:pt>
                <c:pt idx="5818">
                  <c:v>36.9</c:v>
                </c:pt>
                <c:pt idx="5819">
                  <c:v>37.4</c:v>
                </c:pt>
                <c:pt idx="5820">
                  <c:v>38.6</c:v>
                </c:pt>
                <c:pt idx="5821">
                  <c:v>40.1</c:v>
                </c:pt>
                <c:pt idx="5822">
                  <c:v>41.6</c:v>
                </c:pt>
                <c:pt idx="5823">
                  <c:v>44</c:v>
                </c:pt>
                <c:pt idx="5824">
                  <c:v>45.4</c:v>
                </c:pt>
                <c:pt idx="5825">
                  <c:v>46.1</c:v>
                </c:pt>
                <c:pt idx="5826">
                  <c:v>46.8</c:v>
                </c:pt>
                <c:pt idx="5827">
                  <c:v>47</c:v>
                </c:pt>
                <c:pt idx="5828">
                  <c:v>47</c:v>
                </c:pt>
                <c:pt idx="5829">
                  <c:v>47</c:v>
                </c:pt>
                <c:pt idx="5830">
                  <c:v>46.9</c:v>
                </c:pt>
                <c:pt idx="5831">
                  <c:v>47</c:v>
                </c:pt>
                <c:pt idx="5832">
                  <c:v>46.9</c:v>
                </c:pt>
                <c:pt idx="5833">
                  <c:v>46.7</c:v>
                </c:pt>
                <c:pt idx="5834">
                  <c:v>46.4</c:v>
                </c:pt>
                <c:pt idx="5835">
                  <c:v>45.2</c:v>
                </c:pt>
                <c:pt idx="5836">
                  <c:v>45.7</c:v>
                </c:pt>
                <c:pt idx="5837">
                  <c:v>46.3</c:v>
                </c:pt>
                <c:pt idx="5838">
                  <c:v>47</c:v>
                </c:pt>
                <c:pt idx="5839">
                  <c:v>47.2</c:v>
                </c:pt>
                <c:pt idx="5840">
                  <c:v>46.3</c:v>
                </c:pt>
                <c:pt idx="5841">
                  <c:v>46.4</c:v>
                </c:pt>
                <c:pt idx="5842">
                  <c:v>46.1</c:v>
                </c:pt>
                <c:pt idx="5843">
                  <c:v>45.1</c:v>
                </c:pt>
                <c:pt idx="5844">
                  <c:v>45.9</c:v>
                </c:pt>
                <c:pt idx="5845">
                  <c:v>45.4</c:v>
                </c:pt>
                <c:pt idx="5846">
                  <c:v>44.9</c:v>
                </c:pt>
                <c:pt idx="5847">
                  <c:v>44.5</c:v>
                </c:pt>
                <c:pt idx="5848">
                  <c:v>44.5</c:v>
                </c:pt>
                <c:pt idx="5849">
                  <c:v>45.2</c:v>
                </c:pt>
                <c:pt idx="5850">
                  <c:v>42.7</c:v>
                </c:pt>
                <c:pt idx="5851">
                  <c:v>40.799999999999997</c:v>
                </c:pt>
                <c:pt idx="5852">
                  <c:v>40.6</c:v>
                </c:pt>
                <c:pt idx="5853">
                  <c:v>37.4</c:v>
                </c:pt>
                <c:pt idx="5854">
                  <c:v>36.299999999999997</c:v>
                </c:pt>
                <c:pt idx="5855">
                  <c:v>36.299999999999997</c:v>
                </c:pt>
                <c:pt idx="5856">
                  <c:v>36</c:v>
                </c:pt>
                <c:pt idx="5857">
                  <c:v>33.700000000000003</c:v>
                </c:pt>
                <c:pt idx="5858">
                  <c:v>32.6</c:v>
                </c:pt>
                <c:pt idx="5859">
                  <c:v>31.8</c:v>
                </c:pt>
                <c:pt idx="5860">
                  <c:v>32.200000000000003</c:v>
                </c:pt>
                <c:pt idx="5861">
                  <c:v>31.5</c:v>
                </c:pt>
                <c:pt idx="5862">
                  <c:v>31.3</c:v>
                </c:pt>
                <c:pt idx="5863">
                  <c:v>32.1</c:v>
                </c:pt>
                <c:pt idx="5864">
                  <c:v>31.6</c:v>
                </c:pt>
                <c:pt idx="5865">
                  <c:v>30.7</c:v>
                </c:pt>
                <c:pt idx="5866">
                  <c:v>30.2</c:v>
                </c:pt>
                <c:pt idx="5867">
                  <c:v>30.5</c:v>
                </c:pt>
                <c:pt idx="5868">
                  <c:v>31.3</c:v>
                </c:pt>
                <c:pt idx="5869">
                  <c:v>31.6</c:v>
                </c:pt>
                <c:pt idx="5870">
                  <c:v>33.6</c:v>
                </c:pt>
                <c:pt idx="5871">
                  <c:v>34.5</c:v>
                </c:pt>
                <c:pt idx="5872">
                  <c:v>37.700000000000003</c:v>
                </c:pt>
                <c:pt idx="5873">
                  <c:v>39.4</c:v>
                </c:pt>
                <c:pt idx="5874">
                  <c:v>40.299999999999997</c:v>
                </c:pt>
                <c:pt idx="5875">
                  <c:v>41.4</c:v>
                </c:pt>
                <c:pt idx="5876">
                  <c:v>43.7</c:v>
                </c:pt>
                <c:pt idx="5877">
                  <c:v>47.5</c:v>
                </c:pt>
                <c:pt idx="5878">
                  <c:v>50.7</c:v>
                </c:pt>
                <c:pt idx="5879">
                  <c:v>53.6</c:v>
                </c:pt>
                <c:pt idx="5880">
                  <c:v>54.6</c:v>
                </c:pt>
                <c:pt idx="5881">
                  <c:v>55.2</c:v>
                </c:pt>
                <c:pt idx="5882">
                  <c:v>55.7</c:v>
                </c:pt>
                <c:pt idx="5883">
                  <c:v>54.7</c:v>
                </c:pt>
                <c:pt idx="5884">
                  <c:v>54.4</c:v>
                </c:pt>
                <c:pt idx="5885">
                  <c:v>54.2</c:v>
                </c:pt>
                <c:pt idx="5886">
                  <c:v>54.3</c:v>
                </c:pt>
                <c:pt idx="5887">
                  <c:v>54.4</c:v>
                </c:pt>
                <c:pt idx="5888">
                  <c:v>54.4</c:v>
                </c:pt>
                <c:pt idx="5889">
                  <c:v>53.7</c:v>
                </c:pt>
                <c:pt idx="5890">
                  <c:v>53.6</c:v>
                </c:pt>
                <c:pt idx="5891">
                  <c:v>53.4</c:v>
                </c:pt>
                <c:pt idx="5892">
                  <c:v>53.3</c:v>
                </c:pt>
                <c:pt idx="5893">
                  <c:v>53.3</c:v>
                </c:pt>
                <c:pt idx="5894">
                  <c:v>53.1</c:v>
                </c:pt>
                <c:pt idx="5895">
                  <c:v>52.9</c:v>
                </c:pt>
                <c:pt idx="5896">
                  <c:v>52.7</c:v>
                </c:pt>
                <c:pt idx="5897">
                  <c:v>52.6</c:v>
                </c:pt>
                <c:pt idx="5898">
                  <c:v>52.5</c:v>
                </c:pt>
                <c:pt idx="5899">
                  <c:v>49.9</c:v>
                </c:pt>
                <c:pt idx="5900">
                  <c:v>47.3</c:v>
                </c:pt>
                <c:pt idx="5901">
                  <c:v>45.9</c:v>
                </c:pt>
                <c:pt idx="5902">
                  <c:v>44.5</c:v>
                </c:pt>
                <c:pt idx="5903">
                  <c:v>43.8</c:v>
                </c:pt>
                <c:pt idx="5904">
                  <c:v>43.4</c:v>
                </c:pt>
                <c:pt idx="5905">
                  <c:v>42.5</c:v>
                </c:pt>
                <c:pt idx="5906">
                  <c:v>43</c:v>
                </c:pt>
                <c:pt idx="5907">
                  <c:v>42.1</c:v>
                </c:pt>
                <c:pt idx="5908">
                  <c:v>41.5</c:v>
                </c:pt>
                <c:pt idx="5909">
                  <c:v>41.4</c:v>
                </c:pt>
                <c:pt idx="5910">
                  <c:v>41.4</c:v>
                </c:pt>
                <c:pt idx="5911">
                  <c:v>41.4</c:v>
                </c:pt>
                <c:pt idx="5912">
                  <c:v>41.4</c:v>
                </c:pt>
                <c:pt idx="5913">
                  <c:v>41.5</c:v>
                </c:pt>
                <c:pt idx="5914">
                  <c:v>41.8</c:v>
                </c:pt>
                <c:pt idx="5915">
                  <c:v>41.3</c:v>
                </c:pt>
                <c:pt idx="5916">
                  <c:v>42.5</c:v>
                </c:pt>
                <c:pt idx="5917">
                  <c:v>44</c:v>
                </c:pt>
                <c:pt idx="5918">
                  <c:v>45.6</c:v>
                </c:pt>
                <c:pt idx="5919">
                  <c:v>46.8</c:v>
                </c:pt>
                <c:pt idx="5920">
                  <c:v>46.6</c:v>
                </c:pt>
                <c:pt idx="5921">
                  <c:v>46.2</c:v>
                </c:pt>
                <c:pt idx="5922">
                  <c:v>46</c:v>
                </c:pt>
                <c:pt idx="5923">
                  <c:v>46</c:v>
                </c:pt>
                <c:pt idx="5924">
                  <c:v>44.7</c:v>
                </c:pt>
                <c:pt idx="5925">
                  <c:v>43.5</c:v>
                </c:pt>
                <c:pt idx="5926">
                  <c:v>43.5</c:v>
                </c:pt>
                <c:pt idx="5927">
                  <c:v>45.8</c:v>
                </c:pt>
                <c:pt idx="5928">
                  <c:v>45.4</c:v>
                </c:pt>
                <c:pt idx="5929">
                  <c:v>46.2</c:v>
                </c:pt>
                <c:pt idx="5930">
                  <c:v>48</c:v>
                </c:pt>
                <c:pt idx="5931">
                  <c:v>46.9</c:v>
                </c:pt>
                <c:pt idx="5932">
                  <c:v>48.6</c:v>
                </c:pt>
                <c:pt idx="5933">
                  <c:v>49.4</c:v>
                </c:pt>
                <c:pt idx="5934">
                  <c:v>51.1</c:v>
                </c:pt>
                <c:pt idx="5935">
                  <c:v>51.1</c:v>
                </c:pt>
                <c:pt idx="5936">
                  <c:v>52.1</c:v>
                </c:pt>
                <c:pt idx="5937">
                  <c:v>54.1</c:v>
                </c:pt>
                <c:pt idx="5938">
                  <c:v>56.4</c:v>
                </c:pt>
                <c:pt idx="5939">
                  <c:v>57.1</c:v>
                </c:pt>
                <c:pt idx="5940">
                  <c:v>57</c:v>
                </c:pt>
                <c:pt idx="5941">
                  <c:v>57.1</c:v>
                </c:pt>
                <c:pt idx="5942">
                  <c:v>57.3</c:v>
                </c:pt>
                <c:pt idx="5943">
                  <c:v>56.8</c:v>
                </c:pt>
                <c:pt idx="5944">
                  <c:v>55</c:v>
                </c:pt>
                <c:pt idx="5945">
                  <c:v>55.3</c:v>
                </c:pt>
                <c:pt idx="5946">
                  <c:v>56.9</c:v>
                </c:pt>
                <c:pt idx="5947">
                  <c:v>55.2</c:v>
                </c:pt>
                <c:pt idx="5948">
                  <c:v>54.6</c:v>
                </c:pt>
                <c:pt idx="5949">
                  <c:v>54.5</c:v>
                </c:pt>
                <c:pt idx="5950">
                  <c:v>51.7</c:v>
                </c:pt>
                <c:pt idx="5951">
                  <c:v>51.6</c:v>
                </c:pt>
                <c:pt idx="5952">
                  <c:v>51.6</c:v>
                </c:pt>
                <c:pt idx="5953">
                  <c:v>49.1</c:v>
                </c:pt>
                <c:pt idx="5954">
                  <c:v>47.5</c:v>
                </c:pt>
                <c:pt idx="5955">
                  <c:v>47.1</c:v>
                </c:pt>
                <c:pt idx="5956">
                  <c:v>45.8</c:v>
                </c:pt>
                <c:pt idx="5957">
                  <c:v>44.5</c:v>
                </c:pt>
                <c:pt idx="5958">
                  <c:v>43.9</c:v>
                </c:pt>
                <c:pt idx="5959">
                  <c:v>44.4</c:v>
                </c:pt>
                <c:pt idx="5960">
                  <c:v>44.9</c:v>
                </c:pt>
                <c:pt idx="5961">
                  <c:v>44.7</c:v>
                </c:pt>
                <c:pt idx="5962">
                  <c:v>44.6</c:v>
                </c:pt>
                <c:pt idx="5963">
                  <c:v>44.1</c:v>
                </c:pt>
                <c:pt idx="5964">
                  <c:v>43.4</c:v>
                </c:pt>
                <c:pt idx="5965">
                  <c:v>43.1</c:v>
                </c:pt>
                <c:pt idx="5966">
                  <c:v>42.6</c:v>
                </c:pt>
                <c:pt idx="5967">
                  <c:v>42.5</c:v>
                </c:pt>
                <c:pt idx="5968">
                  <c:v>41.8</c:v>
                </c:pt>
                <c:pt idx="5969">
                  <c:v>40.799999999999997</c:v>
                </c:pt>
                <c:pt idx="5970">
                  <c:v>42</c:v>
                </c:pt>
                <c:pt idx="5971">
                  <c:v>42.9</c:v>
                </c:pt>
                <c:pt idx="5972">
                  <c:v>42.6</c:v>
                </c:pt>
                <c:pt idx="5973">
                  <c:v>43</c:v>
                </c:pt>
                <c:pt idx="5974">
                  <c:v>42.9</c:v>
                </c:pt>
                <c:pt idx="5975">
                  <c:v>43.7</c:v>
                </c:pt>
                <c:pt idx="5976">
                  <c:v>44.1</c:v>
                </c:pt>
                <c:pt idx="5977">
                  <c:v>45</c:v>
                </c:pt>
                <c:pt idx="5978">
                  <c:v>46.3</c:v>
                </c:pt>
                <c:pt idx="5979">
                  <c:v>46.1</c:v>
                </c:pt>
                <c:pt idx="5980">
                  <c:v>46.1</c:v>
                </c:pt>
                <c:pt idx="5981">
                  <c:v>45.6</c:v>
                </c:pt>
                <c:pt idx="5982">
                  <c:v>43.9</c:v>
                </c:pt>
                <c:pt idx="5983">
                  <c:v>43.9</c:v>
                </c:pt>
                <c:pt idx="5984">
                  <c:v>44.1</c:v>
                </c:pt>
                <c:pt idx="5985">
                  <c:v>45.2</c:v>
                </c:pt>
                <c:pt idx="5986">
                  <c:v>46.7</c:v>
                </c:pt>
                <c:pt idx="5987">
                  <c:v>48.5</c:v>
                </c:pt>
                <c:pt idx="5988">
                  <c:v>49.6</c:v>
                </c:pt>
                <c:pt idx="5989">
                  <c:v>49.4</c:v>
                </c:pt>
                <c:pt idx="5990">
                  <c:v>49.5</c:v>
                </c:pt>
                <c:pt idx="5991">
                  <c:v>49.4</c:v>
                </c:pt>
                <c:pt idx="5992">
                  <c:v>49.4</c:v>
                </c:pt>
                <c:pt idx="5993">
                  <c:v>48.4</c:v>
                </c:pt>
                <c:pt idx="5994">
                  <c:v>48.9</c:v>
                </c:pt>
                <c:pt idx="5995">
                  <c:v>50.5</c:v>
                </c:pt>
                <c:pt idx="5996">
                  <c:v>53.4</c:v>
                </c:pt>
                <c:pt idx="5997">
                  <c:v>53.3</c:v>
                </c:pt>
                <c:pt idx="5998">
                  <c:v>51</c:v>
                </c:pt>
                <c:pt idx="5999">
                  <c:v>49.4</c:v>
                </c:pt>
                <c:pt idx="6000">
                  <c:v>49.4</c:v>
                </c:pt>
                <c:pt idx="6001">
                  <c:v>49.4</c:v>
                </c:pt>
                <c:pt idx="6002">
                  <c:v>49.4</c:v>
                </c:pt>
                <c:pt idx="6003">
                  <c:v>49.1</c:v>
                </c:pt>
                <c:pt idx="6004">
                  <c:v>49.4</c:v>
                </c:pt>
                <c:pt idx="6005">
                  <c:v>50.8</c:v>
                </c:pt>
                <c:pt idx="6006">
                  <c:v>53</c:v>
                </c:pt>
                <c:pt idx="6007">
                  <c:v>52.7</c:v>
                </c:pt>
                <c:pt idx="6008">
                  <c:v>52.5</c:v>
                </c:pt>
                <c:pt idx="6009">
                  <c:v>52.2</c:v>
                </c:pt>
                <c:pt idx="6010">
                  <c:v>52.3</c:v>
                </c:pt>
                <c:pt idx="6011">
                  <c:v>52</c:v>
                </c:pt>
                <c:pt idx="6012">
                  <c:v>50.4</c:v>
                </c:pt>
                <c:pt idx="6013">
                  <c:v>52.3</c:v>
                </c:pt>
                <c:pt idx="6014">
                  <c:v>49.7</c:v>
                </c:pt>
                <c:pt idx="6015">
                  <c:v>49.6</c:v>
                </c:pt>
                <c:pt idx="6016">
                  <c:v>48.4</c:v>
                </c:pt>
                <c:pt idx="6017">
                  <c:v>48.8</c:v>
                </c:pt>
                <c:pt idx="6018">
                  <c:v>48.4</c:v>
                </c:pt>
                <c:pt idx="6019">
                  <c:v>46.9</c:v>
                </c:pt>
                <c:pt idx="6020">
                  <c:v>44.5</c:v>
                </c:pt>
                <c:pt idx="6021">
                  <c:v>41.6</c:v>
                </c:pt>
                <c:pt idx="6022">
                  <c:v>41.3</c:v>
                </c:pt>
                <c:pt idx="6023">
                  <c:v>43.7</c:v>
                </c:pt>
                <c:pt idx="6024">
                  <c:v>45.9</c:v>
                </c:pt>
                <c:pt idx="6025">
                  <c:v>46</c:v>
                </c:pt>
                <c:pt idx="6026">
                  <c:v>44.9</c:v>
                </c:pt>
                <c:pt idx="6027">
                  <c:v>45.2</c:v>
                </c:pt>
                <c:pt idx="6028">
                  <c:v>46.4</c:v>
                </c:pt>
                <c:pt idx="6029">
                  <c:v>46.4</c:v>
                </c:pt>
                <c:pt idx="6030">
                  <c:v>46.8</c:v>
                </c:pt>
                <c:pt idx="6031">
                  <c:v>45.8</c:v>
                </c:pt>
                <c:pt idx="6032">
                  <c:v>44.3</c:v>
                </c:pt>
                <c:pt idx="6033">
                  <c:v>43.4</c:v>
                </c:pt>
                <c:pt idx="6034">
                  <c:v>45.4</c:v>
                </c:pt>
                <c:pt idx="6035">
                  <c:v>47.2</c:v>
                </c:pt>
                <c:pt idx="6036">
                  <c:v>48.6</c:v>
                </c:pt>
                <c:pt idx="6037">
                  <c:v>47.5</c:v>
                </c:pt>
                <c:pt idx="6038">
                  <c:v>47.1</c:v>
                </c:pt>
                <c:pt idx="6039">
                  <c:v>46.9</c:v>
                </c:pt>
                <c:pt idx="6040">
                  <c:v>49.1</c:v>
                </c:pt>
                <c:pt idx="6041">
                  <c:v>49</c:v>
                </c:pt>
                <c:pt idx="6042">
                  <c:v>49.1</c:v>
                </c:pt>
                <c:pt idx="6043">
                  <c:v>49.5</c:v>
                </c:pt>
                <c:pt idx="6044">
                  <c:v>48.1</c:v>
                </c:pt>
                <c:pt idx="6045">
                  <c:v>48.4</c:v>
                </c:pt>
                <c:pt idx="6046">
                  <c:v>46.5</c:v>
                </c:pt>
                <c:pt idx="6047">
                  <c:v>46.2</c:v>
                </c:pt>
                <c:pt idx="6048">
                  <c:v>46.2</c:v>
                </c:pt>
                <c:pt idx="6049">
                  <c:v>46.2</c:v>
                </c:pt>
                <c:pt idx="6050">
                  <c:v>46.1</c:v>
                </c:pt>
                <c:pt idx="6051">
                  <c:v>46.1</c:v>
                </c:pt>
                <c:pt idx="6052">
                  <c:v>46.1</c:v>
                </c:pt>
                <c:pt idx="6053">
                  <c:v>46</c:v>
                </c:pt>
                <c:pt idx="6054">
                  <c:v>45.9</c:v>
                </c:pt>
                <c:pt idx="6055">
                  <c:v>45.6</c:v>
                </c:pt>
                <c:pt idx="6056">
                  <c:v>45.5</c:v>
                </c:pt>
                <c:pt idx="6057">
                  <c:v>45.2</c:v>
                </c:pt>
                <c:pt idx="6058">
                  <c:v>45.3</c:v>
                </c:pt>
                <c:pt idx="6059">
                  <c:v>45.2</c:v>
                </c:pt>
                <c:pt idx="6060">
                  <c:v>44.9</c:v>
                </c:pt>
                <c:pt idx="6061">
                  <c:v>44.9</c:v>
                </c:pt>
                <c:pt idx="6062">
                  <c:v>44.9</c:v>
                </c:pt>
                <c:pt idx="6063">
                  <c:v>45.5</c:v>
                </c:pt>
                <c:pt idx="6064">
                  <c:v>45.4</c:v>
                </c:pt>
                <c:pt idx="6065">
                  <c:v>45.4</c:v>
                </c:pt>
                <c:pt idx="6066">
                  <c:v>46.5</c:v>
                </c:pt>
                <c:pt idx="6067">
                  <c:v>46.5</c:v>
                </c:pt>
                <c:pt idx="6068">
                  <c:v>46.5</c:v>
                </c:pt>
                <c:pt idx="6069">
                  <c:v>48.4</c:v>
                </c:pt>
                <c:pt idx="6070">
                  <c:v>49.5</c:v>
                </c:pt>
                <c:pt idx="6071">
                  <c:v>49.5</c:v>
                </c:pt>
                <c:pt idx="6072">
                  <c:v>49.5</c:v>
                </c:pt>
                <c:pt idx="6073">
                  <c:v>49.2</c:v>
                </c:pt>
                <c:pt idx="6074">
                  <c:v>47.2</c:v>
                </c:pt>
                <c:pt idx="6075">
                  <c:v>44.5</c:v>
                </c:pt>
                <c:pt idx="6076">
                  <c:v>44.6</c:v>
                </c:pt>
                <c:pt idx="6077">
                  <c:v>44.8</c:v>
                </c:pt>
                <c:pt idx="6078">
                  <c:v>43.9</c:v>
                </c:pt>
                <c:pt idx="6079">
                  <c:v>44.4</c:v>
                </c:pt>
                <c:pt idx="6080">
                  <c:v>44</c:v>
                </c:pt>
                <c:pt idx="6081">
                  <c:v>43.2</c:v>
                </c:pt>
                <c:pt idx="6082">
                  <c:v>43.2</c:v>
                </c:pt>
                <c:pt idx="6083">
                  <c:v>41.5</c:v>
                </c:pt>
                <c:pt idx="6084">
                  <c:v>39</c:v>
                </c:pt>
                <c:pt idx="6085">
                  <c:v>39.6</c:v>
                </c:pt>
                <c:pt idx="6086">
                  <c:v>38.1</c:v>
                </c:pt>
                <c:pt idx="6087">
                  <c:v>37.1</c:v>
                </c:pt>
                <c:pt idx="6088">
                  <c:v>34.5</c:v>
                </c:pt>
                <c:pt idx="6089">
                  <c:v>34.5</c:v>
                </c:pt>
                <c:pt idx="6090">
                  <c:v>34.5</c:v>
                </c:pt>
                <c:pt idx="6091">
                  <c:v>35.799999999999997</c:v>
                </c:pt>
                <c:pt idx="6092">
                  <c:v>36.200000000000003</c:v>
                </c:pt>
                <c:pt idx="6093">
                  <c:v>37.200000000000003</c:v>
                </c:pt>
                <c:pt idx="6094">
                  <c:v>37.299999999999997</c:v>
                </c:pt>
                <c:pt idx="6095">
                  <c:v>37.299999999999997</c:v>
                </c:pt>
                <c:pt idx="6096">
                  <c:v>36.4</c:v>
                </c:pt>
                <c:pt idx="6097">
                  <c:v>36.5</c:v>
                </c:pt>
                <c:pt idx="6098">
                  <c:v>37.799999999999997</c:v>
                </c:pt>
                <c:pt idx="6099">
                  <c:v>37.9</c:v>
                </c:pt>
                <c:pt idx="6100">
                  <c:v>37.9</c:v>
                </c:pt>
                <c:pt idx="6101">
                  <c:v>40.299999999999997</c:v>
                </c:pt>
                <c:pt idx="6102">
                  <c:v>42.7</c:v>
                </c:pt>
                <c:pt idx="6103">
                  <c:v>43.5</c:v>
                </c:pt>
                <c:pt idx="6104">
                  <c:v>46.2</c:v>
                </c:pt>
                <c:pt idx="6105">
                  <c:v>49.4</c:v>
                </c:pt>
                <c:pt idx="6106">
                  <c:v>49.2</c:v>
                </c:pt>
                <c:pt idx="6107">
                  <c:v>50</c:v>
                </c:pt>
                <c:pt idx="6108">
                  <c:v>50.5</c:v>
                </c:pt>
                <c:pt idx="6109">
                  <c:v>52.8</c:v>
                </c:pt>
                <c:pt idx="6110">
                  <c:v>53.4</c:v>
                </c:pt>
                <c:pt idx="6111">
                  <c:v>54.3</c:v>
                </c:pt>
                <c:pt idx="6112">
                  <c:v>54.7</c:v>
                </c:pt>
                <c:pt idx="6113">
                  <c:v>54.9</c:v>
                </c:pt>
                <c:pt idx="6114">
                  <c:v>54.3</c:v>
                </c:pt>
                <c:pt idx="6115">
                  <c:v>54.6</c:v>
                </c:pt>
                <c:pt idx="6116">
                  <c:v>55.6</c:v>
                </c:pt>
                <c:pt idx="6117">
                  <c:v>57.1</c:v>
                </c:pt>
                <c:pt idx="6118">
                  <c:v>54.6</c:v>
                </c:pt>
                <c:pt idx="6119">
                  <c:v>54.1</c:v>
                </c:pt>
                <c:pt idx="6120">
                  <c:v>53.7</c:v>
                </c:pt>
                <c:pt idx="6121">
                  <c:v>51.9</c:v>
                </c:pt>
                <c:pt idx="6122">
                  <c:v>49.8</c:v>
                </c:pt>
                <c:pt idx="6123">
                  <c:v>48</c:v>
                </c:pt>
                <c:pt idx="6124">
                  <c:v>47.7</c:v>
                </c:pt>
                <c:pt idx="6125">
                  <c:v>47.7</c:v>
                </c:pt>
                <c:pt idx="6126">
                  <c:v>47.7</c:v>
                </c:pt>
                <c:pt idx="6127">
                  <c:v>47.7</c:v>
                </c:pt>
                <c:pt idx="6128">
                  <c:v>47.7</c:v>
                </c:pt>
                <c:pt idx="6129">
                  <c:v>47.9</c:v>
                </c:pt>
                <c:pt idx="6130">
                  <c:v>46.6</c:v>
                </c:pt>
                <c:pt idx="6131">
                  <c:v>45.4</c:v>
                </c:pt>
                <c:pt idx="6132">
                  <c:v>46</c:v>
                </c:pt>
                <c:pt idx="6133">
                  <c:v>44.4</c:v>
                </c:pt>
                <c:pt idx="6134">
                  <c:v>42.6</c:v>
                </c:pt>
                <c:pt idx="6135">
                  <c:v>41.8</c:v>
                </c:pt>
                <c:pt idx="6136">
                  <c:v>40</c:v>
                </c:pt>
                <c:pt idx="6137">
                  <c:v>39</c:v>
                </c:pt>
                <c:pt idx="6138">
                  <c:v>38.9</c:v>
                </c:pt>
                <c:pt idx="6139">
                  <c:v>38.700000000000003</c:v>
                </c:pt>
                <c:pt idx="6140">
                  <c:v>38.799999999999997</c:v>
                </c:pt>
                <c:pt idx="6141">
                  <c:v>39.4</c:v>
                </c:pt>
                <c:pt idx="6142">
                  <c:v>40.4</c:v>
                </c:pt>
                <c:pt idx="6143">
                  <c:v>40.6</c:v>
                </c:pt>
                <c:pt idx="6144">
                  <c:v>40.5</c:v>
                </c:pt>
                <c:pt idx="6145">
                  <c:v>40.299999999999997</c:v>
                </c:pt>
                <c:pt idx="6146">
                  <c:v>40.799999999999997</c:v>
                </c:pt>
                <c:pt idx="6147">
                  <c:v>43.3</c:v>
                </c:pt>
                <c:pt idx="6148">
                  <c:v>45.3</c:v>
                </c:pt>
                <c:pt idx="6149">
                  <c:v>45.5</c:v>
                </c:pt>
                <c:pt idx="6150">
                  <c:v>47.9</c:v>
                </c:pt>
                <c:pt idx="6151">
                  <c:v>48.5</c:v>
                </c:pt>
                <c:pt idx="6152">
                  <c:v>48.5</c:v>
                </c:pt>
                <c:pt idx="6153">
                  <c:v>51.3</c:v>
                </c:pt>
                <c:pt idx="6154">
                  <c:v>53.1</c:v>
                </c:pt>
                <c:pt idx="6155">
                  <c:v>55.1</c:v>
                </c:pt>
                <c:pt idx="6156">
                  <c:v>54.9</c:v>
                </c:pt>
                <c:pt idx="6157">
                  <c:v>56.1</c:v>
                </c:pt>
                <c:pt idx="6158">
                  <c:v>56.4</c:v>
                </c:pt>
                <c:pt idx="6159">
                  <c:v>56.6</c:v>
                </c:pt>
                <c:pt idx="6160">
                  <c:v>55.2</c:v>
                </c:pt>
                <c:pt idx="6161">
                  <c:v>53.6</c:v>
                </c:pt>
                <c:pt idx="6162">
                  <c:v>53.5</c:v>
                </c:pt>
                <c:pt idx="6163">
                  <c:v>53.4</c:v>
                </c:pt>
                <c:pt idx="6164">
                  <c:v>52.8</c:v>
                </c:pt>
                <c:pt idx="6165">
                  <c:v>52.5</c:v>
                </c:pt>
                <c:pt idx="6166">
                  <c:v>51.9</c:v>
                </c:pt>
                <c:pt idx="6167">
                  <c:v>50.1</c:v>
                </c:pt>
                <c:pt idx="6168">
                  <c:v>48.7</c:v>
                </c:pt>
                <c:pt idx="6169">
                  <c:v>48.5</c:v>
                </c:pt>
                <c:pt idx="6170">
                  <c:v>48.4</c:v>
                </c:pt>
                <c:pt idx="6171">
                  <c:v>48.1</c:v>
                </c:pt>
                <c:pt idx="6172">
                  <c:v>48</c:v>
                </c:pt>
                <c:pt idx="6173">
                  <c:v>46.4</c:v>
                </c:pt>
                <c:pt idx="6174">
                  <c:v>45.7</c:v>
                </c:pt>
                <c:pt idx="6175">
                  <c:v>44.1</c:v>
                </c:pt>
                <c:pt idx="6176">
                  <c:v>42.9</c:v>
                </c:pt>
                <c:pt idx="6177">
                  <c:v>41.6</c:v>
                </c:pt>
                <c:pt idx="6178">
                  <c:v>39.200000000000003</c:v>
                </c:pt>
                <c:pt idx="6179">
                  <c:v>38</c:v>
                </c:pt>
                <c:pt idx="6180">
                  <c:v>37.299999999999997</c:v>
                </c:pt>
                <c:pt idx="6181">
                  <c:v>37</c:v>
                </c:pt>
                <c:pt idx="6182">
                  <c:v>36.700000000000003</c:v>
                </c:pt>
                <c:pt idx="6183">
                  <c:v>36.6</c:v>
                </c:pt>
                <c:pt idx="6184">
                  <c:v>36.700000000000003</c:v>
                </c:pt>
                <c:pt idx="6185">
                  <c:v>37.5</c:v>
                </c:pt>
                <c:pt idx="6186">
                  <c:v>37.799999999999997</c:v>
                </c:pt>
                <c:pt idx="6187">
                  <c:v>38.799999999999997</c:v>
                </c:pt>
                <c:pt idx="6188">
                  <c:v>39.799999999999997</c:v>
                </c:pt>
                <c:pt idx="6189">
                  <c:v>40.1</c:v>
                </c:pt>
                <c:pt idx="6190">
                  <c:v>41.9</c:v>
                </c:pt>
                <c:pt idx="6191">
                  <c:v>43.7</c:v>
                </c:pt>
                <c:pt idx="6192">
                  <c:v>44.2</c:v>
                </c:pt>
                <c:pt idx="6193">
                  <c:v>45</c:v>
                </c:pt>
                <c:pt idx="6194">
                  <c:v>46</c:v>
                </c:pt>
                <c:pt idx="6195">
                  <c:v>46.9</c:v>
                </c:pt>
                <c:pt idx="6196">
                  <c:v>48</c:v>
                </c:pt>
                <c:pt idx="6197">
                  <c:v>49.6</c:v>
                </c:pt>
                <c:pt idx="6198">
                  <c:v>50.9</c:v>
                </c:pt>
                <c:pt idx="6199">
                  <c:v>51.3</c:v>
                </c:pt>
                <c:pt idx="6200">
                  <c:v>51.7</c:v>
                </c:pt>
                <c:pt idx="6201">
                  <c:v>52</c:v>
                </c:pt>
                <c:pt idx="6202">
                  <c:v>52.4</c:v>
                </c:pt>
                <c:pt idx="6203">
                  <c:v>53.8</c:v>
                </c:pt>
                <c:pt idx="6204">
                  <c:v>52.9</c:v>
                </c:pt>
                <c:pt idx="6205">
                  <c:v>52.6</c:v>
                </c:pt>
                <c:pt idx="6206">
                  <c:v>52.6</c:v>
                </c:pt>
                <c:pt idx="6207">
                  <c:v>51.8</c:v>
                </c:pt>
                <c:pt idx="6208">
                  <c:v>50.2</c:v>
                </c:pt>
                <c:pt idx="6209">
                  <c:v>49.9</c:v>
                </c:pt>
                <c:pt idx="6210">
                  <c:v>46.9</c:v>
                </c:pt>
                <c:pt idx="6211">
                  <c:v>46.1</c:v>
                </c:pt>
                <c:pt idx="6212">
                  <c:v>46.1</c:v>
                </c:pt>
                <c:pt idx="6213">
                  <c:v>44.2</c:v>
                </c:pt>
                <c:pt idx="6214">
                  <c:v>44.2</c:v>
                </c:pt>
                <c:pt idx="6215">
                  <c:v>43.4</c:v>
                </c:pt>
                <c:pt idx="6216">
                  <c:v>42.1</c:v>
                </c:pt>
                <c:pt idx="6217">
                  <c:v>42</c:v>
                </c:pt>
                <c:pt idx="6218">
                  <c:v>42</c:v>
                </c:pt>
                <c:pt idx="6219">
                  <c:v>41.1</c:v>
                </c:pt>
                <c:pt idx="6220">
                  <c:v>40</c:v>
                </c:pt>
                <c:pt idx="6221">
                  <c:v>40</c:v>
                </c:pt>
                <c:pt idx="6222">
                  <c:v>40.700000000000003</c:v>
                </c:pt>
                <c:pt idx="6223">
                  <c:v>40.6</c:v>
                </c:pt>
                <c:pt idx="6224">
                  <c:v>40.5</c:v>
                </c:pt>
                <c:pt idx="6225">
                  <c:v>41.9</c:v>
                </c:pt>
                <c:pt idx="6226">
                  <c:v>43.3</c:v>
                </c:pt>
                <c:pt idx="6227">
                  <c:v>43.2</c:v>
                </c:pt>
                <c:pt idx="6228">
                  <c:v>43</c:v>
                </c:pt>
                <c:pt idx="6229">
                  <c:v>45.1</c:v>
                </c:pt>
                <c:pt idx="6230">
                  <c:v>46.2</c:v>
                </c:pt>
                <c:pt idx="6231">
                  <c:v>48.7</c:v>
                </c:pt>
                <c:pt idx="6232">
                  <c:v>49.3</c:v>
                </c:pt>
                <c:pt idx="6233">
                  <c:v>48.9</c:v>
                </c:pt>
                <c:pt idx="6234">
                  <c:v>48.7</c:v>
                </c:pt>
                <c:pt idx="6235">
                  <c:v>47</c:v>
                </c:pt>
                <c:pt idx="6236">
                  <c:v>46.3</c:v>
                </c:pt>
                <c:pt idx="6237">
                  <c:v>46</c:v>
                </c:pt>
                <c:pt idx="6238">
                  <c:v>46</c:v>
                </c:pt>
                <c:pt idx="6239">
                  <c:v>46.4</c:v>
                </c:pt>
                <c:pt idx="6240">
                  <c:v>45.7</c:v>
                </c:pt>
                <c:pt idx="6241">
                  <c:v>45.4</c:v>
                </c:pt>
                <c:pt idx="6242">
                  <c:v>45.3</c:v>
                </c:pt>
                <c:pt idx="6243">
                  <c:v>45.9</c:v>
                </c:pt>
                <c:pt idx="6244">
                  <c:v>44.5</c:v>
                </c:pt>
                <c:pt idx="6245">
                  <c:v>43.7</c:v>
                </c:pt>
                <c:pt idx="6246">
                  <c:v>43.3</c:v>
                </c:pt>
                <c:pt idx="6247">
                  <c:v>43.3</c:v>
                </c:pt>
                <c:pt idx="6248">
                  <c:v>43.8</c:v>
                </c:pt>
                <c:pt idx="6249">
                  <c:v>43.7</c:v>
                </c:pt>
                <c:pt idx="6250">
                  <c:v>43.4</c:v>
                </c:pt>
                <c:pt idx="6251">
                  <c:v>44</c:v>
                </c:pt>
                <c:pt idx="6252">
                  <c:v>44.8</c:v>
                </c:pt>
                <c:pt idx="6253">
                  <c:v>45.3</c:v>
                </c:pt>
                <c:pt idx="6254">
                  <c:v>44.4</c:v>
                </c:pt>
                <c:pt idx="6255">
                  <c:v>44.7</c:v>
                </c:pt>
                <c:pt idx="6256">
                  <c:v>45.3</c:v>
                </c:pt>
                <c:pt idx="6257">
                  <c:v>46.5</c:v>
                </c:pt>
                <c:pt idx="6258">
                  <c:v>47.1</c:v>
                </c:pt>
                <c:pt idx="6259">
                  <c:v>49.5</c:v>
                </c:pt>
                <c:pt idx="6260">
                  <c:v>52.1</c:v>
                </c:pt>
                <c:pt idx="6261">
                  <c:v>55</c:v>
                </c:pt>
                <c:pt idx="6262">
                  <c:v>57</c:v>
                </c:pt>
                <c:pt idx="6263">
                  <c:v>59.2</c:v>
                </c:pt>
                <c:pt idx="6264">
                  <c:v>61.6</c:v>
                </c:pt>
                <c:pt idx="6265">
                  <c:v>61.6</c:v>
                </c:pt>
                <c:pt idx="6266">
                  <c:v>61.6</c:v>
                </c:pt>
                <c:pt idx="6267">
                  <c:v>61.6</c:v>
                </c:pt>
                <c:pt idx="6268">
                  <c:v>61.6</c:v>
                </c:pt>
                <c:pt idx="6269">
                  <c:v>61.6</c:v>
                </c:pt>
                <c:pt idx="6270">
                  <c:v>61.6</c:v>
                </c:pt>
                <c:pt idx="6271">
                  <c:v>61.7</c:v>
                </c:pt>
                <c:pt idx="6272">
                  <c:v>61.7</c:v>
                </c:pt>
                <c:pt idx="6273">
                  <c:v>62.3</c:v>
                </c:pt>
                <c:pt idx="6274">
                  <c:v>62.2</c:v>
                </c:pt>
                <c:pt idx="6275">
                  <c:v>62.2</c:v>
                </c:pt>
                <c:pt idx="6276">
                  <c:v>62</c:v>
                </c:pt>
                <c:pt idx="6277">
                  <c:v>62.1</c:v>
                </c:pt>
                <c:pt idx="6278">
                  <c:v>62.2</c:v>
                </c:pt>
                <c:pt idx="6279">
                  <c:v>61.1</c:v>
                </c:pt>
                <c:pt idx="6280">
                  <c:v>61.6</c:v>
                </c:pt>
                <c:pt idx="6281">
                  <c:v>61.6</c:v>
                </c:pt>
                <c:pt idx="6282">
                  <c:v>61.6</c:v>
                </c:pt>
                <c:pt idx="6283">
                  <c:v>61.2</c:v>
                </c:pt>
                <c:pt idx="6284">
                  <c:v>59.1</c:v>
                </c:pt>
                <c:pt idx="6285">
                  <c:v>53.8</c:v>
                </c:pt>
                <c:pt idx="6286">
                  <c:v>49.9</c:v>
                </c:pt>
                <c:pt idx="6287">
                  <c:v>45.6</c:v>
                </c:pt>
                <c:pt idx="6288">
                  <c:v>41.7</c:v>
                </c:pt>
                <c:pt idx="6289">
                  <c:v>38.9</c:v>
                </c:pt>
                <c:pt idx="6290">
                  <c:v>37</c:v>
                </c:pt>
                <c:pt idx="6291">
                  <c:v>35.9</c:v>
                </c:pt>
                <c:pt idx="6292">
                  <c:v>36.4</c:v>
                </c:pt>
                <c:pt idx="6293">
                  <c:v>36.4</c:v>
                </c:pt>
                <c:pt idx="6294">
                  <c:v>36.9</c:v>
                </c:pt>
                <c:pt idx="6295">
                  <c:v>37.200000000000003</c:v>
                </c:pt>
                <c:pt idx="6296">
                  <c:v>39.299999999999997</c:v>
                </c:pt>
                <c:pt idx="6297">
                  <c:v>41.2</c:v>
                </c:pt>
                <c:pt idx="6298">
                  <c:v>41.2</c:v>
                </c:pt>
                <c:pt idx="6299">
                  <c:v>41.2</c:v>
                </c:pt>
                <c:pt idx="6300">
                  <c:v>40.799999999999997</c:v>
                </c:pt>
                <c:pt idx="6301">
                  <c:v>43.7</c:v>
                </c:pt>
                <c:pt idx="6302">
                  <c:v>44</c:v>
                </c:pt>
                <c:pt idx="6303">
                  <c:v>45.4</c:v>
                </c:pt>
                <c:pt idx="6304">
                  <c:v>46</c:v>
                </c:pt>
                <c:pt idx="6305">
                  <c:v>45.8</c:v>
                </c:pt>
                <c:pt idx="6306">
                  <c:v>47.4</c:v>
                </c:pt>
                <c:pt idx="6307">
                  <c:v>50.3</c:v>
                </c:pt>
                <c:pt idx="6308">
                  <c:v>52.2</c:v>
                </c:pt>
                <c:pt idx="6309">
                  <c:v>53.9</c:v>
                </c:pt>
                <c:pt idx="6310">
                  <c:v>54.4</c:v>
                </c:pt>
                <c:pt idx="6311">
                  <c:v>54.4</c:v>
                </c:pt>
                <c:pt idx="6312">
                  <c:v>53.4</c:v>
                </c:pt>
                <c:pt idx="6313">
                  <c:v>52.3</c:v>
                </c:pt>
                <c:pt idx="6314">
                  <c:v>52.6</c:v>
                </c:pt>
                <c:pt idx="6315">
                  <c:v>52.9</c:v>
                </c:pt>
                <c:pt idx="6316">
                  <c:v>51.7</c:v>
                </c:pt>
                <c:pt idx="6317">
                  <c:v>49.6</c:v>
                </c:pt>
                <c:pt idx="6318">
                  <c:v>46.1</c:v>
                </c:pt>
                <c:pt idx="6319">
                  <c:v>46.9</c:v>
                </c:pt>
                <c:pt idx="6320">
                  <c:v>46.1</c:v>
                </c:pt>
                <c:pt idx="6321">
                  <c:v>46.6</c:v>
                </c:pt>
                <c:pt idx="6322">
                  <c:v>48.4</c:v>
                </c:pt>
                <c:pt idx="6323">
                  <c:v>48.6</c:v>
                </c:pt>
                <c:pt idx="6324">
                  <c:v>49.2</c:v>
                </c:pt>
                <c:pt idx="6325">
                  <c:v>51.3</c:v>
                </c:pt>
                <c:pt idx="6326">
                  <c:v>50.2</c:v>
                </c:pt>
                <c:pt idx="6327">
                  <c:v>49.8</c:v>
                </c:pt>
                <c:pt idx="6328">
                  <c:v>48.5</c:v>
                </c:pt>
                <c:pt idx="6329">
                  <c:v>48.5</c:v>
                </c:pt>
                <c:pt idx="6330">
                  <c:v>48.5</c:v>
                </c:pt>
                <c:pt idx="6331">
                  <c:v>49</c:v>
                </c:pt>
                <c:pt idx="6332">
                  <c:v>49</c:v>
                </c:pt>
                <c:pt idx="6333">
                  <c:v>48.8</c:v>
                </c:pt>
                <c:pt idx="6334">
                  <c:v>47.9</c:v>
                </c:pt>
                <c:pt idx="6335">
                  <c:v>47.9</c:v>
                </c:pt>
                <c:pt idx="6336">
                  <c:v>47.9</c:v>
                </c:pt>
                <c:pt idx="6337">
                  <c:v>48</c:v>
                </c:pt>
                <c:pt idx="6338">
                  <c:v>48.7</c:v>
                </c:pt>
                <c:pt idx="6339">
                  <c:v>49.6</c:v>
                </c:pt>
                <c:pt idx="6340">
                  <c:v>49.7</c:v>
                </c:pt>
                <c:pt idx="6341">
                  <c:v>49.7</c:v>
                </c:pt>
                <c:pt idx="6342">
                  <c:v>51.5</c:v>
                </c:pt>
                <c:pt idx="6343">
                  <c:v>52.5</c:v>
                </c:pt>
                <c:pt idx="6344">
                  <c:v>54.2</c:v>
                </c:pt>
                <c:pt idx="6345">
                  <c:v>55.4</c:v>
                </c:pt>
                <c:pt idx="6346">
                  <c:v>56.8</c:v>
                </c:pt>
                <c:pt idx="6347">
                  <c:v>57.3</c:v>
                </c:pt>
                <c:pt idx="6348">
                  <c:v>56.9</c:v>
                </c:pt>
                <c:pt idx="6349">
                  <c:v>56.8</c:v>
                </c:pt>
                <c:pt idx="6350">
                  <c:v>57.6</c:v>
                </c:pt>
                <c:pt idx="6351">
                  <c:v>60.8</c:v>
                </c:pt>
                <c:pt idx="6352">
                  <c:v>63.6</c:v>
                </c:pt>
                <c:pt idx="6353">
                  <c:v>63.6</c:v>
                </c:pt>
                <c:pt idx="6354">
                  <c:v>66</c:v>
                </c:pt>
                <c:pt idx="6355">
                  <c:v>66.8</c:v>
                </c:pt>
                <c:pt idx="6356">
                  <c:v>67.5</c:v>
                </c:pt>
                <c:pt idx="6357">
                  <c:v>67.5</c:v>
                </c:pt>
                <c:pt idx="6358">
                  <c:v>67.599999999999994</c:v>
                </c:pt>
                <c:pt idx="6359">
                  <c:v>69.3</c:v>
                </c:pt>
                <c:pt idx="6360">
                  <c:v>69.8</c:v>
                </c:pt>
                <c:pt idx="6361">
                  <c:v>71</c:v>
                </c:pt>
                <c:pt idx="6362">
                  <c:v>71</c:v>
                </c:pt>
                <c:pt idx="6363">
                  <c:v>70.3</c:v>
                </c:pt>
                <c:pt idx="6364">
                  <c:v>69.599999999999994</c:v>
                </c:pt>
                <c:pt idx="6365">
                  <c:v>69.5</c:v>
                </c:pt>
                <c:pt idx="6366">
                  <c:v>70</c:v>
                </c:pt>
                <c:pt idx="6367">
                  <c:v>71</c:v>
                </c:pt>
                <c:pt idx="6368">
                  <c:v>71.7</c:v>
                </c:pt>
                <c:pt idx="6369">
                  <c:v>72.7</c:v>
                </c:pt>
                <c:pt idx="6370">
                  <c:v>75.3</c:v>
                </c:pt>
                <c:pt idx="6371">
                  <c:v>75.599999999999994</c:v>
                </c:pt>
                <c:pt idx="6372">
                  <c:v>74.599999999999994</c:v>
                </c:pt>
                <c:pt idx="6373">
                  <c:v>74.599999999999994</c:v>
                </c:pt>
                <c:pt idx="6374">
                  <c:v>74.2</c:v>
                </c:pt>
                <c:pt idx="6375">
                  <c:v>75.7</c:v>
                </c:pt>
                <c:pt idx="6376">
                  <c:v>76.5</c:v>
                </c:pt>
                <c:pt idx="6377">
                  <c:v>78.099999999999994</c:v>
                </c:pt>
                <c:pt idx="6378">
                  <c:v>79.7</c:v>
                </c:pt>
                <c:pt idx="6379">
                  <c:v>81.400000000000006</c:v>
                </c:pt>
                <c:pt idx="6380">
                  <c:v>82.6</c:v>
                </c:pt>
                <c:pt idx="6381">
                  <c:v>82.6</c:v>
                </c:pt>
                <c:pt idx="6382">
                  <c:v>82.6</c:v>
                </c:pt>
                <c:pt idx="6383">
                  <c:v>82.6</c:v>
                </c:pt>
                <c:pt idx="6384">
                  <c:v>82.6</c:v>
                </c:pt>
                <c:pt idx="6385">
                  <c:v>82.7</c:v>
                </c:pt>
                <c:pt idx="6386">
                  <c:v>82.8</c:v>
                </c:pt>
                <c:pt idx="6387">
                  <c:v>83.3</c:v>
                </c:pt>
                <c:pt idx="6388">
                  <c:v>84.1</c:v>
                </c:pt>
                <c:pt idx="6389">
                  <c:v>84.9</c:v>
                </c:pt>
                <c:pt idx="6390">
                  <c:v>85</c:v>
                </c:pt>
                <c:pt idx="6391">
                  <c:v>85</c:v>
                </c:pt>
                <c:pt idx="6392">
                  <c:v>85</c:v>
                </c:pt>
                <c:pt idx="6393">
                  <c:v>84.9</c:v>
                </c:pt>
                <c:pt idx="6394">
                  <c:v>84.9</c:v>
                </c:pt>
                <c:pt idx="6395">
                  <c:v>84.9</c:v>
                </c:pt>
                <c:pt idx="6396">
                  <c:v>84.8</c:v>
                </c:pt>
                <c:pt idx="6397">
                  <c:v>85.5</c:v>
                </c:pt>
                <c:pt idx="6398">
                  <c:v>86.3</c:v>
                </c:pt>
                <c:pt idx="6399">
                  <c:v>85.8</c:v>
                </c:pt>
                <c:pt idx="6400">
                  <c:v>85.4</c:v>
                </c:pt>
                <c:pt idx="6401">
                  <c:v>85.4</c:v>
                </c:pt>
                <c:pt idx="6402">
                  <c:v>85.4</c:v>
                </c:pt>
                <c:pt idx="6403">
                  <c:v>85.4</c:v>
                </c:pt>
                <c:pt idx="6404">
                  <c:v>85.4</c:v>
                </c:pt>
                <c:pt idx="6405">
                  <c:v>86.4</c:v>
                </c:pt>
                <c:pt idx="6406">
                  <c:v>86.7</c:v>
                </c:pt>
                <c:pt idx="6407">
                  <c:v>87.3</c:v>
                </c:pt>
                <c:pt idx="6408">
                  <c:v>87.8</c:v>
                </c:pt>
                <c:pt idx="6409">
                  <c:v>87.8</c:v>
                </c:pt>
                <c:pt idx="6410">
                  <c:v>87.2</c:v>
                </c:pt>
                <c:pt idx="6411">
                  <c:v>87.7</c:v>
                </c:pt>
                <c:pt idx="6412">
                  <c:v>87</c:v>
                </c:pt>
                <c:pt idx="6413">
                  <c:v>88.4</c:v>
                </c:pt>
                <c:pt idx="6414">
                  <c:v>88.4</c:v>
                </c:pt>
                <c:pt idx="6415">
                  <c:v>88.5</c:v>
                </c:pt>
                <c:pt idx="6416">
                  <c:v>88.5</c:v>
                </c:pt>
                <c:pt idx="6417">
                  <c:v>88.5</c:v>
                </c:pt>
                <c:pt idx="6418">
                  <c:v>88.5</c:v>
                </c:pt>
                <c:pt idx="6419">
                  <c:v>87.8</c:v>
                </c:pt>
                <c:pt idx="6420">
                  <c:v>87.8</c:v>
                </c:pt>
                <c:pt idx="6421">
                  <c:v>87.8</c:v>
                </c:pt>
                <c:pt idx="6422">
                  <c:v>87.8</c:v>
                </c:pt>
                <c:pt idx="6423">
                  <c:v>87.8</c:v>
                </c:pt>
                <c:pt idx="6424">
                  <c:v>87.8</c:v>
                </c:pt>
                <c:pt idx="6425">
                  <c:v>87.8</c:v>
                </c:pt>
                <c:pt idx="6426">
                  <c:v>87.7</c:v>
                </c:pt>
                <c:pt idx="6427">
                  <c:v>87.7</c:v>
                </c:pt>
                <c:pt idx="6428">
                  <c:v>87.7</c:v>
                </c:pt>
                <c:pt idx="6429">
                  <c:v>87.7</c:v>
                </c:pt>
                <c:pt idx="6430">
                  <c:v>87.7</c:v>
                </c:pt>
                <c:pt idx="6431">
                  <c:v>87.7</c:v>
                </c:pt>
                <c:pt idx="6432">
                  <c:v>87.7</c:v>
                </c:pt>
                <c:pt idx="6433">
                  <c:v>87.9</c:v>
                </c:pt>
                <c:pt idx="6434">
                  <c:v>87.4</c:v>
                </c:pt>
                <c:pt idx="6435">
                  <c:v>87.4</c:v>
                </c:pt>
                <c:pt idx="6436">
                  <c:v>87.2</c:v>
                </c:pt>
                <c:pt idx="6437">
                  <c:v>86.2</c:v>
                </c:pt>
                <c:pt idx="6438">
                  <c:v>86</c:v>
                </c:pt>
                <c:pt idx="6439">
                  <c:v>86</c:v>
                </c:pt>
                <c:pt idx="6440">
                  <c:v>86.4</c:v>
                </c:pt>
                <c:pt idx="6441">
                  <c:v>85.5</c:v>
                </c:pt>
                <c:pt idx="6442">
                  <c:v>85.5</c:v>
                </c:pt>
                <c:pt idx="6443">
                  <c:v>84.8</c:v>
                </c:pt>
                <c:pt idx="6444">
                  <c:v>84.5</c:v>
                </c:pt>
                <c:pt idx="6445">
                  <c:v>85.2</c:v>
                </c:pt>
                <c:pt idx="6446">
                  <c:v>85.2</c:v>
                </c:pt>
                <c:pt idx="6447">
                  <c:v>84.4</c:v>
                </c:pt>
                <c:pt idx="6448">
                  <c:v>83.7</c:v>
                </c:pt>
                <c:pt idx="6449">
                  <c:v>83</c:v>
                </c:pt>
                <c:pt idx="6450">
                  <c:v>84.4</c:v>
                </c:pt>
                <c:pt idx="6451">
                  <c:v>84.4</c:v>
                </c:pt>
                <c:pt idx="6452">
                  <c:v>84.3</c:v>
                </c:pt>
                <c:pt idx="6453">
                  <c:v>83.1</c:v>
                </c:pt>
                <c:pt idx="6454">
                  <c:v>83.6</c:v>
                </c:pt>
                <c:pt idx="6455">
                  <c:v>85.6</c:v>
                </c:pt>
                <c:pt idx="6456">
                  <c:v>85.6</c:v>
                </c:pt>
                <c:pt idx="6457">
                  <c:v>85</c:v>
                </c:pt>
                <c:pt idx="6458">
                  <c:v>85</c:v>
                </c:pt>
                <c:pt idx="6459">
                  <c:v>85</c:v>
                </c:pt>
                <c:pt idx="6460">
                  <c:v>85</c:v>
                </c:pt>
                <c:pt idx="6461">
                  <c:v>85</c:v>
                </c:pt>
                <c:pt idx="6462">
                  <c:v>85</c:v>
                </c:pt>
                <c:pt idx="6463">
                  <c:v>85</c:v>
                </c:pt>
                <c:pt idx="6464">
                  <c:v>85</c:v>
                </c:pt>
                <c:pt idx="6465">
                  <c:v>85</c:v>
                </c:pt>
                <c:pt idx="6466">
                  <c:v>84.9</c:v>
                </c:pt>
                <c:pt idx="6467">
                  <c:v>84.6</c:v>
                </c:pt>
                <c:pt idx="6468">
                  <c:v>84.6</c:v>
                </c:pt>
                <c:pt idx="6469">
                  <c:v>84.6</c:v>
                </c:pt>
                <c:pt idx="6470">
                  <c:v>84.3</c:v>
                </c:pt>
                <c:pt idx="6471">
                  <c:v>84.2</c:v>
                </c:pt>
                <c:pt idx="6472">
                  <c:v>84.1</c:v>
                </c:pt>
                <c:pt idx="6473">
                  <c:v>84.3</c:v>
                </c:pt>
                <c:pt idx="6474">
                  <c:v>84.3</c:v>
                </c:pt>
                <c:pt idx="6475">
                  <c:v>84.3</c:v>
                </c:pt>
                <c:pt idx="6476">
                  <c:v>84.2</c:v>
                </c:pt>
                <c:pt idx="6477">
                  <c:v>84</c:v>
                </c:pt>
                <c:pt idx="6478">
                  <c:v>84</c:v>
                </c:pt>
                <c:pt idx="6479">
                  <c:v>83.9</c:v>
                </c:pt>
                <c:pt idx="6480">
                  <c:v>84.2</c:v>
                </c:pt>
                <c:pt idx="6481">
                  <c:v>84.1</c:v>
                </c:pt>
                <c:pt idx="6482">
                  <c:v>84.2</c:v>
                </c:pt>
                <c:pt idx="6483">
                  <c:v>84.3</c:v>
                </c:pt>
                <c:pt idx="6484">
                  <c:v>84.6</c:v>
                </c:pt>
                <c:pt idx="6485">
                  <c:v>84.7</c:v>
                </c:pt>
                <c:pt idx="6486">
                  <c:v>84.7</c:v>
                </c:pt>
                <c:pt idx="6487">
                  <c:v>84.8</c:v>
                </c:pt>
                <c:pt idx="6488">
                  <c:v>84.9</c:v>
                </c:pt>
                <c:pt idx="6489">
                  <c:v>85</c:v>
                </c:pt>
                <c:pt idx="6490">
                  <c:v>85</c:v>
                </c:pt>
                <c:pt idx="6491">
                  <c:v>85</c:v>
                </c:pt>
                <c:pt idx="6492">
                  <c:v>85</c:v>
                </c:pt>
                <c:pt idx="6493">
                  <c:v>85</c:v>
                </c:pt>
                <c:pt idx="6494">
                  <c:v>85.1</c:v>
                </c:pt>
                <c:pt idx="6495">
                  <c:v>85.1</c:v>
                </c:pt>
                <c:pt idx="6496">
                  <c:v>85.5</c:v>
                </c:pt>
                <c:pt idx="6497">
                  <c:v>85.7</c:v>
                </c:pt>
                <c:pt idx="6498">
                  <c:v>85.5</c:v>
                </c:pt>
                <c:pt idx="6499">
                  <c:v>85.6</c:v>
                </c:pt>
                <c:pt idx="6500">
                  <c:v>85.5</c:v>
                </c:pt>
                <c:pt idx="6501">
                  <c:v>86.5</c:v>
                </c:pt>
                <c:pt idx="6502">
                  <c:v>86.4</c:v>
                </c:pt>
                <c:pt idx="6503">
                  <c:v>86</c:v>
                </c:pt>
                <c:pt idx="6504">
                  <c:v>86.8</c:v>
                </c:pt>
                <c:pt idx="6505">
                  <c:v>86.7</c:v>
                </c:pt>
                <c:pt idx="6506">
                  <c:v>86.7</c:v>
                </c:pt>
                <c:pt idx="6507">
                  <c:v>86.7</c:v>
                </c:pt>
                <c:pt idx="6508">
                  <c:v>86.7</c:v>
                </c:pt>
                <c:pt idx="6509">
                  <c:v>86.7</c:v>
                </c:pt>
                <c:pt idx="6510">
                  <c:v>86.7</c:v>
                </c:pt>
                <c:pt idx="6511">
                  <c:v>87.2</c:v>
                </c:pt>
                <c:pt idx="6512">
                  <c:v>87.2</c:v>
                </c:pt>
                <c:pt idx="6513">
                  <c:v>86.7</c:v>
                </c:pt>
                <c:pt idx="6514">
                  <c:v>86.7</c:v>
                </c:pt>
                <c:pt idx="6515">
                  <c:v>86.7</c:v>
                </c:pt>
                <c:pt idx="6516">
                  <c:v>86.7</c:v>
                </c:pt>
                <c:pt idx="6517">
                  <c:v>86.1</c:v>
                </c:pt>
                <c:pt idx="6518">
                  <c:v>84.8</c:v>
                </c:pt>
                <c:pt idx="6519">
                  <c:v>84.9</c:v>
                </c:pt>
                <c:pt idx="6520">
                  <c:v>84.6</c:v>
                </c:pt>
                <c:pt idx="6521">
                  <c:v>84.6</c:v>
                </c:pt>
                <c:pt idx="6522">
                  <c:v>85</c:v>
                </c:pt>
                <c:pt idx="6523">
                  <c:v>85</c:v>
                </c:pt>
                <c:pt idx="6524">
                  <c:v>84.9</c:v>
                </c:pt>
                <c:pt idx="6525">
                  <c:v>85.7</c:v>
                </c:pt>
                <c:pt idx="6526">
                  <c:v>85.7</c:v>
                </c:pt>
                <c:pt idx="6527">
                  <c:v>86.8</c:v>
                </c:pt>
                <c:pt idx="6528">
                  <c:v>87</c:v>
                </c:pt>
                <c:pt idx="6529">
                  <c:v>86.9</c:v>
                </c:pt>
                <c:pt idx="6530">
                  <c:v>86.5</c:v>
                </c:pt>
                <c:pt idx="6531">
                  <c:v>86.5</c:v>
                </c:pt>
                <c:pt idx="6532">
                  <c:v>86.5</c:v>
                </c:pt>
                <c:pt idx="6533">
                  <c:v>87.5</c:v>
                </c:pt>
                <c:pt idx="6534">
                  <c:v>87.6</c:v>
                </c:pt>
                <c:pt idx="6535">
                  <c:v>87.6</c:v>
                </c:pt>
                <c:pt idx="6536">
                  <c:v>87.6</c:v>
                </c:pt>
                <c:pt idx="6537">
                  <c:v>87.3</c:v>
                </c:pt>
                <c:pt idx="6538">
                  <c:v>87.7</c:v>
                </c:pt>
                <c:pt idx="6539">
                  <c:v>87.7</c:v>
                </c:pt>
                <c:pt idx="6540">
                  <c:v>87.8</c:v>
                </c:pt>
                <c:pt idx="6541">
                  <c:v>88</c:v>
                </c:pt>
                <c:pt idx="6542">
                  <c:v>88</c:v>
                </c:pt>
                <c:pt idx="6543">
                  <c:v>87.7</c:v>
                </c:pt>
                <c:pt idx="6544">
                  <c:v>87.3</c:v>
                </c:pt>
                <c:pt idx="6545">
                  <c:v>87.3</c:v>
                </c:pt>
                <c:pt idx="6546">
                  <c:v>87.9</c:v>
                </c:pt>
                <c:pt idx="6547">
                  <c:v>88.4</c:v>
                </c:pt>
                <c:pt idx="6548">
                  <c:v>88.9</c:v>
                </c:pt>
                <c:pt idx="6549">
                  <c:v>88.9</c:v>
                </c:pt>
                <c:pt idx="6550">
                  <c:v>88.9</c:v>
                </c:pt>
                <c:pt idx="6551">
                  <c:v>88.9</c:v>
                </c:pt>
                <c:pt idx="6552">
                  <c:v>88.7</c:v>
                </c:pt>
                <c:pt idx="6553">
                  <c:v>88.7</c:v>
                </c:pt>
                <c:pt idx="6554">
                  <c:v>88.7</c:v>
                </c:pt>
                <c:pt idx="6555">
                  <c:v>88.7</c:v>
                </c:pt>
                <c:pt idx="6556">
                  <c:v>88.7</c:v>
                </c:pt>
                <c:pt idx="6557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6-4B78-9D84-F35AA184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9008"/>
        <c:axId val="93360128"/>
      </c:lineChart>
      <c:catAx>
        <c:axId val="933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360128"/>
        <c:crosses val="autoZero"/>
        <c:auto val="1"/>
        <c:lblAlgn val="ctr"/>
        <c:lblOffset val="100"/>
        <c:noMultiLvlLbl val="0"/>
      </c:catAx>
      <c:valAx>
        <c:axId val="9336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3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BIS_L06181302</c:v>
                </c:pt>
              </c:strCache>
            </c:strRef>
          </c:tx>
          <c:marker>
            <c:symbol val="none"/>
          </c:marker>
          <c:val>
            <c:numRef>
              <c:f>Sheet1!$H$2:$H$1298</c:f>
              <c:numCache>
                <c:formatCode>General</c:formatCode>
                <c:ptCount val="12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85.7</c:v>
                </c:pt>
                <c:pt idx="14">
                  <c:v>87.9</c:v>
                </c:pt>
                <c:pt idx="15">
                  <c:v>87.9</c:v>
                </c:pt>
                <c:pt idx="16">
                  <c:v>87.9</c:v>
                </c:pt>
                <c:pt idx="17">
                  <c:v>87.8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89.9</c:v>
                </c:pt>
                <c:pt idx="22">
                  <c:v>91.9</c:v>
                </c:pt>
                <c:pt idx="23">
                  <c:v>88.5</c:v>
                </c:pt>
                <c:pt idx="24">
                  <c:v>86.8</c:v>
                </c:pt>
                <c:pt idx="25">
                  <c:v>86.8</c:v>
                </c:pt>
                <c:pt idx="26">
                  <c:v>86.8</c:v>
                </c:pt>
                <c:pt idx="27">
                  <c:v>86.8</c:v>
                </c:pt>
                <c:pt idx="28">
                  <c:v>86.8</c:v>
                </c:pt>
                <c:pt idx="29">
                  <c:v>86.8</c:v>
                </c:pt>
                <c:pt idx="30">
                  <c:v>88.8</c:v>
                </c:pt>
                <c:pt idx="31">
                  <c:v>90.2</c:v>
                </c:pt>
                <c:pt idx="32">
                  <c:v>89.6</c:v>
                </c:pt>
                <c:pt idx="33">
                  <c:v>93.8</c:v>
                </c:pt>
                <c:pt idx="34">
                  <c:v>93.8</c:v>
                </c:pt>
                <c:pt idx="35">
                  <c:v>93.8</c:v>
                </c:pt>
                <c:pt idx="36">
                  <c:v>93.8</c:v>
                </c:pt>
                <c:pt idx="37">
                  <c:v>93.8</c:v>
                </c:pt>
                <c:pt idx="38">
                  <c:v>93.9</c:v>
                </c:pt>
                <c:pt idx="39">
                  <c:v>95.8</c:v>
                </c:pt>
                <c:pt idx="40">
                  <c:v>96.5</c:v>
                </c:pt>
                <c:pt idx="41">
                  <c:v>96.9</c:v>
                </c:pt>
                <c:pt idx="42">
                  <c:v>96.9</c:v>
                </c:pt>
                <c:pt idx="43">
                  <c:v>97.1</c:v>
                </c:pt>
                <c:pt idx="44">
                  <c:v>97.1</c:v>
                </c:pt>
                <c:pt idx="45">
                  <c:v>97.1</c:v>
                </c:pt>
                <c:pt idx="46">
                  <c:v>97.1</c:v>
                </c:pt>
                <c:pt idx="47">
                  <c:v>97.1</c:v>
                </c:pt>
                <c:pt idx="48">
                  <c:v>97.1</c:v>
                </c:pt>
                <c:pt idx="49">
                  <c:v>97.1</c:v>
                </c:pt>
                <c:pt idx="50">
                  <c:v>97.1</c:v>
                </c:pt>
                <c:pt idx="51">
                  <c:v>97.1</c:v>
                </c:pt>
                <c:pt idx="52">
                  <c:v>97.1</c:v>
                </c:pt>
                <c:pt idx="53">
                  <c:v>97.1</c:v>
                </c:pt>
                <c:pt idx="54">
                  <c:v>97.1</c:v>
                </c:pt>
                <c:pt idx="55">
                  <c:v>97.1</c:v>
                </c:pt>
                <c:pt idx="56">
                  <c:v>97.1</c:v>
                </c:pt>
                <c:pt idx="57">
                  <c:v>97.1</c:v>
                </c:pt>
                <c:pt idx="58">
                  <c:v>97.1</c:v>
                </c:pt>
                <c:pt idx="59">
                  <c:v>97.2</c:v>
                </c:pt>
                <c:pt idx="60">
                  <c:v>97.2</c:v>
                </c:pt>
                <c:pt idx="61">
                  <c:v>97.4</c:v>
                </c:pt>
                <c:pt idx="62">
                  <c:v>97.5</c:v>
                </c:pt>
                <c:pt idx="63">
                  <c:v>97.5</c:v>
                </c:pt>
                <c:pt idx="64">
                  <c:v>97.4</c:v>
                </c:pt>
                <c:pt idx="65">
                  <c:v>97.4</c:v>
                </c:pt>
                <c:pt idx="66">
                  <c:v>97.4</c:v>
                </c:pt>
                <c:pt idx="67">
                  <c:v>97.4</c:v>
                </c:pt>
                <c:pt idx="68">
                  <c:v>97.3</c:v>
                </c:pt>
                <c:pt idx="69">
                  <c:v>97.3</c:v>
                </c:pt>
                <c:pt idx="70">
                  <c:v>97.2</c:v>
                </c:pt>
                <c:pt idx="71">
                  <c:v>97.1</c:v>
                </c:pt>
                <c:pt idx="72">
                  <c:v>97.1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96.7</c:v>
                </c:pt>
                <c:pt idx="77">
                  <c:v>97</c:v>
                </c:pt>
                <c:pt idx="78">
                  <c:v>97</c:v>
                </c:pt>
                <c:pt idx="79">
                  <c:v>97</c:v>
                </c:pt>
                <c:pt idx="80">
                  <c:v>96.6</c:v>
                </c:pt>
                <c:pt idx="81">
                  <c:v>97</c:v>
                </c:pt>
                <c:pt idx="82">
                  <c:v>96.4</c:v>
                </c:pt>
                <c:pt idx="83">
                  <c:v>96.5</c:v>
                </c:pt>
                <c:pt idx="84">
                  <c:v>96.9</c:v>
                </c:pt>
                <c:pt idx="85">
                  <c:v>96.9</c:v>
                </c:pt>
                <c:pt idx="86">
                  <c:v>96.4</c:v>
                </c:pt>
                <c:pt idx="87">
                  <c:v>95.8</c:v>
                </c:pt>
                <c:pt idx="88">
                  <c:v>95.1</c:v>
                </c:pt>
                <c:pt idx="89">
                  <c:v>94.8</c:v>
                </c:pt>
                <c:pt idx="90">
                  <c:v>94.9</c:v>
                </c:pt>
                <c:pt idx="91">
                  <c:v>94.6</c:v>
                </c:pt>
                <c:pt idx="92">
                  <c:v>94.7</c:v>
                </c:pt>
                <c:pt idx="93">
                  <c:v>95.1</c:v>
                </c:pt>
                <c:pt idx="94">
                  <c:v>95.1</c:v>
                </c:pt>
                <c:pt idx="95">
                  <c:v>94.7</c:v>
                </c:pt>
                <c:pt idx="96">
                  <c:v>94.7</c:v>
                </c:pt>
                <c:pt idx="97">
                  <c:v>94.5</c:v>
                </c:pt>
                <c:pt idx="98">
                  <c:v>94.7</c:v>
                </c:pt>
                <c:pt idx="99">
                  <c:v>94.7</c:v>
                </c:pt>
                <c:pt idx="100">
                  <c:v>93.8</c:v>
                </c:pt>
                <c:pt idx="101">
                  <c:v>91.3</c:v>
                </c:pt>
                <c:pt idx="102">
                  <c:v>88.3</c:v>
                </c:pt>
                <c:pt idx="103">
                  <c:v>87.5</c:v>
                </c:pt>
                <c:pt idx="104">
                  <c:v>85.3</c:v>
                </c:pt>
                <c:pt idx="105">
                  <c:v>85.5</c:v>
                </c:pt>
                <c:pt idx="106">
                  <c:v>85.4</c:v>
                </c:pt>
                <c:pt idx="107">
                  <c:v>85.4</c:v>
                </c:pt>
                <c:pt idx="108">
                  <c:v>85.2</c:v>
                </c:pt>
                <c:pt idx="109">
                  <c:v>84.9</c:v>
                </c:pt>
                <c:pt idx="110">
                  <c:v>84.6</c:v>
                </c:pt>
                <c:pt idx="111">
                  <c:v>84.6</c:v>
                </c:pt>
                <c:pt idx="112">
                  <c:v>84.6</c:v>
                </c:pt>
                <c:pt idx="113">
                  <c:v>84.6</c:v>
                </c:pt>
                <c:pt idx="114">
                  <c:v>84.6</c:v>
                </c:pt>
                <c:pt idx="115">
                  <c:v>84.6</c:v>
                </c:pt>
                <c:pt idx="116">
                  <c:v>84.6</c:v>
                </c:pt>
                <c:pt idx="117">
                  <c:v>85.1</c:v>
                </c:pt>
                <c:pt idx="118">
                  <c:v>85.1</c:v>
                </c:pt>
                <c:pt idx="119">
                  <c:v>84.9</c:v>
                </c:pt>
                <c:pt idx="120">
                  <c:v>84.8</c:v>
                </c:pt>
                <c:pt idx="121">
                  <c:v>84.6</c:v>
                </c:pt>
                <c:pt idx="122">
                  <c:v>84.9</c:v>
                </c:pt>
                <c:pt idx="123">
                  <c:v>84.9</c:v>
                </c:pt>
                <c:pt idx="124">
                  <c:v>85.1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85</c:v>
                </c:pt>
                <c:pt idx="129">
                  <c:v>85.1</c:v>
                </c:pt>
                <c:pt idx="130">
                  <c:v>85.2</c:v>
                </c:pt>
                <c:pt idx="131">
                  <c:v>85.2</c:v>
                </c:pt>
                <c:pt idx="132">
                  <c:v>85.2</c:v>
                </c:pt>
                <c:pt idx="133">
                  <c:v>85.2</c:v>
                </c:pt>
                <c:pt idx="134">
                  <c:v>85.2</c:v>
                </c:pt>
                <c:pt idx="135">
                  <c:v>85.2</c:v>
                </c:pt>
                <c:pt idx="136">
                  <c:v>85.3</c:v>
                </c:pt>
                <c:pt idx="137">
                  <c:v>85.2</c:v>
                </c:pt>
                <c:pt idx="138">
                  <c:v>85.1</c:v>
                </c:pt>
                <c:pt idx="139">
                  <c:v>85.1</c:v>
                </c:pt>
                <c:pt idx="140">
                  <c:v>85.1</c:v>
                </c:pt>
                <c:pt idx="141">
                  <c:v>85.4</c:v>
                </c:pt>
                <c:pt idx="142">
                  <c:v>85.3</c:v>
                </c:pt>
                <c:pt idx="143">
                  <c:v>85.1</c:v>
                </c:pt>
                <c:pt idx="144">
                  <c:v>83.7</c:v>
                </c:pt>
                <c:pt idx="145">
                  <c:v>83.2</c:v>
                </c:pt>
                <c:pt idx="146">
                  <c:v>82.7</c:v>
                </c:pt>
                <c:pt idx="147">
                  <c:v>82.4</c:v>
                </c:pt>
                <c:pt idx="148">
                  <c:v>81.8</c:v>
                </c:pt>
                <c:pt idx="149">
                  <c:v>81.8</c:v>
                </c:pt>
                <c:pt idx="150">
                  <c:v>81.8</c:v>
                </c:pt>
                <c:pt idx="151">
                  <c:v>81.7</c:v>
                </c:pt>
                <c:pt idx="152">
                  <c:v>81.599999999999994</c:v>
                </c:pt>
                <c:pt idx="153">
                  <c:v>81.599999999999994</c:v>
                </c:pt>
                <c:pt idx="154">
                  <c:v>81.5</c:v>
                </c:pt>
                <c:pt idx="155">
                  <c:v>80.900000000000006</c:v>
                </c:pt>
                <c:pt idx="156">
                  <c:v>80.7</c:v>
                </c:pt>
                <c:pt idx="157">
                  <c:v>80.400000000000006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79.599999999999994</c:v>
                </c:pt>
                <c:pt idx="163">
                  <c:v>78.5</c:v>
                </c:pt>
                <c:pt idx="164">
                  <c:v>77.599999999999994</c:v>
                </c:pt>
                <c:pt idx="165">
                  <c:v>77.2</c:v>
                </c:pt>
                <c:pt idx="166">
                  <c:v>76.7</c:v>
                </c:pt>
                <c:pt idx="167">
                  <c:v>75.900000000000006</c:v>
                </c:pt>
                <c:pt idx="168">
                  <c:v>75.3</c:v>
                </c:pt>
                <c:pt idx="169">
                  <c:v>75.400000000000006</c:v>
                </c:pt>
                <c:pt idx="170">
                  <c:v>75.3</c:v>
                </c:pt>
                <c:pt idx="171">
                  <c:v>75.5</c:v>
                </c:pt>
                <c:pt idx="172">
                  <c:v>75.5</c:v>
                </c:pt>
                <c:pt idx="173">
                  <c:v>75.5</c:v>
                </c:pt>
                <c:pt idx="174">
                  <c:v>74.7</c:v>
                </c:pt>
                <c:pt idx="175">
                  <c:v>74.7</c:v>
                </c:pt>
                <c:pt idx="176">
                  <c:v>74.7</c:v>
                </c:pt>
                <c:pt idx="177">
                  <c:v>74.7</c:v>
                </c:pt>
                <c:pt idx="178">
                  <c:v>74.7</c:v>
                </c:pt>
                <c:pt idx="179">
                  <c:v>74.7</c:v>
                </c:pt>
                <c:pt idx="180">
                  <c:v>74.7</c:v>
                </c:pt>
                <c:pt idx="181">
                  <c:v>74</c:v>
                </c:pt>
                <c:pt idx="182">
                  <c:v>73.099999999999994</c:v>
                </c:pt>
                <c:pt idx="183">
                  <c:v>73</c:v>
                </c:pt>
                <c:pt idx="184">
                  <c:v>72.599999999999994</c:v>
                </c:pt>
                <c:pt idx="185">
                  <c:v>73</c:v>
                </c:pt>
                <c:pt idx="186">
                  <c:v>72.400000000000006</c:v>
                </c:pt>
                <c:pt idx="187">
                  <c:v>71.5</c:v>
                </c:pt>
                <c:pt idx="188">
                  <c:v>71.400000000000006</c:v>
                </c:pt>
                <c:pt idx="189">
                  <c:v>71.099999999999994</c:v>
                </c:pt>
                <c:pt idx="190">
                  <c:v>71</c:v>
                </c:pt>
                <c:pt idx="191">
                  <c:v>70.3</c:v>
                </c:pt>
                <c:pt idx="192">
                  <c:v>70.400000000000006</c:v>
                </c:pt>
                <c:pt idx="193">
                  <c:v>69.3</c:v>
                </c:pt>
                <c:pt idx="194">
                  <c:v>68.900000000000006</c:v>
                </c:pt>
                <c:pt idx="195">
                  <c:v>68.099999999999994</c:v>
                </c:pt>
                <c:pt idx="196">
                  <c:v>68.2</c:v>
                </c:pt>
                <c:pt idx="197">
                  <c:v>68</c:v>
                </c:pt>
                <c:pt idx="198">
                  <c:v>68.3</c:v>
                </c:pt>
                <c:pt idx="199">
                  <c:v>68.599999999999994</c:v>
                </c:pt>
                <c:pt idx="200">
                  <c:v>68.400000000000006</c:v>
                </c:pt>
                <c:pt idx="201">
                  <c:v>68.099999999999994</c:v>
                </c:pt>
                <c:pt idx="202">
                  <c:v>67.7</c:v>
                </c:pt>
                <c:pt idx="203">
                  <c:v>67.400000000000006</c:v>
                </c:pt>
                <c:pt idx="204">
                  <c:v>67.099999999999994</c:v>
                </c:pt>
                <c:pt idx="205">
                  <c:v>67.099999999999994</c:v>
                </c:pt>
                <c:pt idx="206">
                  <c:v>67.099999999999994</c:v>
                </c:pt>
                <c:pt idx="207">
                  <c:v>67.099999999999994</c:v>
                </c:pt>
                <c:pt idx="208">
                  <c:v>67.5</c:v>
                </c:pt>
                <c:pt idx="209">
                  <c:v>63.6</c:v>
                </c:pt>
                <c:pt idx="210">
                  <c:v>55</c:v>
                </c:pt>
                <c:pt idx="211">
                  <c:v>53.3</c:v>
                </c:pt>
                <c:pt idx="212">
                  <c:v>50.5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47.2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47.2</c:v>
                </c:pt>
                <c:pt idx="221">
                  <c:v>47</c:v>
                </c:pt>
                <c:pt idx="222">
                  <c:v>47.9</c:v>
                </c:pt>
                <c:pt idx="223">
                  <c:v>52.7</c:v>
                </c:pt>
                <c:pt idx="224">
                  <c:v>52.7</c:v>
                </c:pt>
                <c:pt idx="225">
                  <c:v>54.4</c:v>
                </c:pt>
                <c:pt idx="226">
                  <c:v>50.3</c:v>
                </c:pt>
                <c:pt idx="227">
                  <c:v>56.7</c:v>
                </c:pt>
                <c:pt idx="228">
                  <c:v>56.7</c:v>
                </c:pt>
                <c:pt idx="229">
                  <c:v>56.7</c:v>
                </c:pt>
                <c:pt idx="230">
                  <c:v>56.7</c:v>
                </c:pt>
                <c:pt idx="231">
                  <c:v>56.7</c:v>
                </c:pt>
                <c:pt idx="232">
                  <c:v>56.7</c:v>
                </c:pt>
                <c:pt idx="233">
                  <c:v>56.7</c:v>
                </c:pt>
                <c:pt idx="234">
                  <c:v>58.8</c:v>
                </c:pt>
                <c:pt idx="235">
                  <c:v>60.7</c:v>
                </c:pt>
                <c:pt idx="236">
                  <c:v>60.7</c:v>
                </c:pt>
                <c:pt idx="237">
                  <c:v>60.1</c:v>
                </c:pt>
                <c:pt idx="238">
                  <c:v>59.6</c:v>
                </c:pt>
                <c:pt idx="239">
                  <c:v>59.2</c:v>
                </c:pt>
                <c:pt idx="240">
                  <c:v>58.8</c:v>
                </c:pt>
                <c:pt idx="241">
                  <c:v>58.2</c:v>
                </c:pt>
                <c:pt idx="242">
                  <c:v>57.2</c:v>
                </c:pt>
                <c:pt idx="243">
                  <c:v>56.6</c:v>
                </c:pt>
                <c:pt idx="244">
                  <c:v>56.6</c:v>
                </c:pt>
                <c:pt idx="245">
                  <c:v>53.1</c:v>
                </c:pt>
                <c:pt idx="246">
                  <c:v>50.9</c:v>
                </c:pt>
                <c:pt idx="247">
                  <c:v>52</c:v>
                </c:pt>
                <c:pt idx="248">
                  <c:v>57.9</c:v>
                </c:pt>
                <c:pt idx="249">
                  <c:v>54.3</c:v>
                </c:pt>
                <c:pt idx="250">
                  <c:v>52.5</c:v>
                </c:pt>
                <c:pt idx="251">
                  <c:v>47.6</c:v>
                </c:pt>
                <c:pt idx="252">
                  <c:v>46.2</c:v>
                </c:pt>
                <c:pt idx="253">
                  <c:v>46.2</c:v>
                </c:pt>
                <c:pt idx="254">
                  <c:v>44.9</c:v>
                </c:pt>
                <c:pt idx="255">
                  <c:v>45.6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46.5</c:v>
                </c:pt>
                <c:pt idx="260">
                  <c:v>49.5</c:v>
                </c:pt>
                <c:pt idx="261">
                  <c:v>47.6</c:v>
                </c:pt>
                <c:pt idx="262">
                  <c:v>44.9</c:v>
                </c:pt>
                <c:pt idx="263">
                  <c:v>44.3</c:v>
                </c:pt>
                <c:pt idx="264">
                  <c:v>43.5</c:v>
                </c:pt>
                <c:pt idx="265">
                  <c:v>42.7</c:v>
                </c:pt>
                <c:pt idx="266">
                  <c:v>42.7</c:v>
                </c:pt>
                <c:pt idx="267">
                  <c:v>43.9</c:v>
                </c:pt>
                <c:pt idx="268">
                  <c:v>43.6</c:v>
                </c:pt>
                <c:pt idx="269">
                  <c:v>42.9</c:v>
                </c:pt>
                <c:pt idx="270">
                  <c:v>42.4</c:v>
                </c:pt>
                <c:pt idx="271">
                  <c:v>42.4</c:v>
                </c:pt>
                <c:pt idx="272">
                  <c:v>44.1</c:v>
                </c:pt>
                <c:pt idx="273">
                  <c:v>44.8</c:v>
                </c:pt>
                <c:pt idx="274">
                  <c:v>44.2</c:v>
                </c:pt>
                <c:pt idx="275">
                  <c:v>43.7</c:v>
                </c:pt>
                <c:pt idx="276">
                  <c:v>42.4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43.7</c:v>
                </c:pt>
                <c:pt idx="281">
                  <c:v>43</c:v>
                </c:pt>
                <c:pt idx="282">
                  <c:v>43.7</c:v>
                </c:pt>
                <c:pt idx="283">
                  <c:v>49.6</c:v>
                </c:pt>
                <c:pt idx="284">
                  <c:v>49.6</c:v>
                </c:pt>
                <c:pt idx="285">
                  <c:v>40.1</c:v>
                </c:pt>
                <c:pt idx="286">
                  <c:v>39.1</c:v>
                </c:pt>
                <c:pt idx="287">
                  <c:v>38.5</c:v>
                </c:pt>
                <c:pt idx="288">
                  <c:v>37.4</c:v>
                </c:pt>
                <c:pt idx="289">
                  <c:v>37.200000000000003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38.6</c:v>
                </c:pt>
                <c:pt idx="295">
                  <c:v>38.9</c:v>
                </c:pt>
                <c:pt idx="296">
                  <c:v>38.5</c:v>
                </c:pt>
                <c:pt idx="297">
                  <c:v>38.5</c:v>
                </c:pt>
                <c:pt idx="298">
                  <c:v>37.799999999999997</c:v>
                </c:pt>
                <c:pt idx="299">
                  <c:v>39.1</c:v>
                </c:pt>
                <c:pt idx="300">
                  <c:v>40.299999999999997</c:v>
                </c:pt>
                <c:pt idx="301">
                  <c:v>39.799999999999997</c:v>
                </c:pt>
                <c:pt idx="302">
                  <c:v>40.799999999999997</c:v>
                </c:pt>
                <c:pt idx="303">
                  <c:v>40.200000000000003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</c:v>
                </c:pt>
                <c:pt idx="307">
                  <c:v>37.799999999999997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35.5</c:v>
                </c:pt>
                <c:pt idx="312">
                  <c:v>36</c:v>
                </c:pt>
                <c:pt idx="313">
                  <c:v>36.9</c:v>
                </c:pt>
                <c:pt idx="314">
                  <c:v>35.6</c:v>
                </c:pt>
                <c:pt idx="315">
                  <c:v>34.5</c:v>
                </c:pt>
                <c:pt idx="316">
                  <c:v>33</c:v>
                </c:pt>
                <c:pt idx="317">
                  <c:v>31.6</c:v>
                </c:pt>
                <c:pt idx="318">
                  <c:v>30</c:v>
                </c:pt>
                <c:pt idx="319">
                  <c:v>28.4</c:v>
                </c:pt>
                <c:pt idx="320">
                  <c:v>27.4</c:v>
                </c:pt>
                <c:pt idx="321">
                  <c:v>25.7</c:v>
                </c:pt>
                <c:pt idx="322">
                  <c:v>24.2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25.6</c:v>
                </c:pt>
                <c:pt idx="327">
                  <c:v>24.4</c:v>
                </c:pt>
                <c:pt idx="328">
                  <c:v>25.4</c:v>
                </c:pt>
                <c:pt idx="329">
                  <c:v>24.9</c:v>
                </c:pt>
                <c:pt idx="330">
                  <c:v>23.9</c:v>
                </c:pt>
                <c:pt idx="331">
                  <c:v>23.4</c:v>
                </c:pt>
                <c:pt idx="332">
                  <c:v>23.4</c:v>
                </c:pt>
                <c:pt idx="333">
                  <c:v>23.4</c:v>
                </c:pt>
                <c:pt idx="334">
                  <c:v>22.4</c:v>
                </c:pt>
                <c:pt idx="335">
                  <c:v>21.3</c:v>
                </c:pt>
                <c:pt idx="336">
                  <c:v>20.8</c:v>
                </c:pt>
                <c:pt idx="337">
                  <c:v>20.5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19.8</c:v>
                </c:pt>
                <c:pt idx="341">
                  <c:v>19.100000000000001</c:v>
                </c:pt>
                <c:pt idx="342">
                  <c:v>18.7</c:v>
                </c:pt>
                <c:pt idx="343">
                  <c:v>18</c:v>
                </c:pt>
                <c:pt idx="344">
                  <c:v>17.600000000000001</c:v>
                </c:pt>
                <c:pt idx="345">
                  <c:v>17.3</c:v>
                </c:pt>
                <c:pt idx="346">
                  <c:v>17.3</c:v>
                </c:pt>
                <c:pt idx="347">
                  <c:v>17.3</c:v>
                </c:pt>
                <c:pt idx="348">
                  <c:v>17.3</c:v>
                </c:pt>
                <c:pt idx="349">
                  <c:v>17.3</c:v>
                </c:pt>
                <c:pt idx="350">
                  <c:v>16.899999999999999</c:v>
                </c:pt>
                <c:pt idx="351">
                  <c:v>16.899999999999999</c:v>
                </c:pt>
                <c:pt idx="352">
                  <c:v>16.5</c:v>
                </c:pt>
                <c:pt idx="353">
                  <c:v>16.100000000000001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15.8</c:v>
                </c:pt>
                <c:pt idx="357">
                  <c:v>15.5</c:v>
                </c:pt>
                <c:pt idx="358">
                  <c:v>15.2</c:v>
                </c:pt>
                <c:pt idx="359">
                  <c:v>15</c:v>
                </c:pt>
                <c:pt idx="360">
                  <c:v>14.3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13.7</c:v>
                </c:pt>
                <c:pt idx="366">
                  <c:v>13.7</c:v>
                </c:pt>
                <c:pt idx="367">
                  <c:v>13.7</c:v>
                </c:pt>
                <c:pt idx="368">
                  <c:v>13.7</c:v>
                </c:pt>
                <c:pt idx="369">
                  <c:v>13.7</c:v>
                </c:pt>
                <c:pt idx="370">
                  <c:v>13.7</c:v>
                </c:pt>
                <c:pt idx="371">
                  <c:v>13.3</c:v>
                </c:pt>
                <c:pt idx="372">
                  <c:v>13</c:v>
                </c:pt>
                <c:pt idx="373">
                  <c:v>12.3</c:v>
                </c:pt>
                <c:pt idx="374">
                  <c:v>11.7</c:v>
                </c:pt>
                <c:pt idx="375">
                  <c:v>11</c:v>
                </c:pt>
                <c:pt idx="376">
                  <c:v>10.3</c:v>
                </c:pt>
                <c:pt idx="377">
                  <c:v>10.3</c:v>
                </c:pt>
                <c:pt idx="378">
                  <c:v>10.3</c:v>
                </c:pt>
                <c:pt idx="379">
                  <c:v>10.3</c:v>
                </c:pt>
                <c:pt idx="380">
                  <c:v>10.3</c:v>
                </c:pt>
                <c:pt idx="381">
                  <c:v>10.3</c:v>
                </c:pt>
                <c:pt idx="382">
                  <c:v>10.7</c:v>
                </c:pt>
                <c:pt idx="383">
                  <c:v>11.1</c:v>
                </c:pt>
                <c:pt idx="384">
                  <c:v>11.5</c:v>
                </c:pt>
                <c:pt idx="385">
                  <c:v>12.2</c:v>
                </c:pt>
                <c:pt idx="386">
                  <c:v>11.9</c:v>
                </c:pt>
                <c:pt idx="387">
                  <c:v>11.2</c:v>
                </c:pt>
                <c:pt idx="388">
                  <c:v>10.8</c:v>
                </c:pt>
                <c:pt idx="389">
                  <c:v>10.8</c:v>
                </c:pt>
                <c:pt idx="390">
                  <c:v>10.5</c:v>
                </c:pt>
                <c:pt idx="391">
                  <c:v>10.199999999999999</c:v>
                </c:pt>
                <c:pt idx="392">
                  <c:v>10.199999999999999</c:v>
                </c:pt>
                <c:pt idx="393">
                  <c:v>10.199999999999999</c:v>
                </c:pt>
                <c:pt idx="394">
                  <c:v>10.199999999999999</c:v>
                </c:pt>
                <c:pt idx="395">
                  <c:v>10.199999999999999</c:v>
                </c:pt>
                <c:pt idx="396">
                  <c:v>9.8000000000000007</c:v>
                </c:pt>
                <c:pt idx="397">
                  <c:v>9.8000000000000007</c:v>
                </c:pt>
                <c:pt idx="398">
                  <c:v>9.8000000000000007</c:v>
                </c:pt>
                <c:pt idx="399">
                  <c:v>9.8000000000000007</c:v>
                </c:pt>
                <c:pt idx="400">
                  <c:v>9.8000000000000007</c:v>
                </c:pt>
                <c:pt idx="401">
                  <c:v>10.5</c:v>
                </c:pt>
                <c:pt idx="402">
                  <c:v>10.9</c:v>
                </c:pt>
                <c:pt idx="403">
                  <c:v>11.6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12.3</c:v>
                </c:pt>
                <c:pt idx="408">
                  <c:v>12</c:v>
                </c:pt>
                <c:pt idx="409">
                  <c:v>11.3</c:v>
                </c:pt>
                <c:pt idx="410">
                  <c:v>10.6</c:v>
                </c:pt>
                <c:pt idx="411">
                  <c:v>10.199999999999999</c:v>
                </c:pt>
                <c:pt idx="412">
                  <c:v>10.199999999999999</c:v>
                </c:pt>
                <c:pt idx="413">
                  <c:v>10.199999999999999</c:v>
                </c:pt>
                <c:pt idx="414">
                  <c:v>10.9</c:v>
                </c:pt>
                <c:pt idx="415">
                  <c:v>11.6</c:v>
                </c:pt>
                <c:pt idx="416">
                  <c:v>12</c:v>
                </c:pt>
                <c:pt idx="417">
                  <c:v>11.3</c:v>
                </c:pt>
                <c:pt idx="418">
                  <c:v>10.6</c:v>
                </c:pt>
                <c:pt idx="419">
                  <c:v>10.6</c:v>
                </c:pt>
                <c:pt idx="420">
                  <c:v>10.6</c:v>
                </c:pt>
                <c:pt idx="421">
                  <c:v>10.6</c:v>
                </c:pt>
                <c:pt idx="422">
                  <c:v>10.9</c:v>
                </c:pt>
                <c:pt idx="423">
                  <c:v>11.3</c:v>
                </c:pt>
                <c:pt idx="424">
                  <c:v>11.7</c:v>
                </c:pt>
                <c:pt idx="425">
                  <c:v>11.7</c:v>
                </c:pt>
                <c:pt idx="426">
                  <c:v>11.4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10.7</c:v>
                </c:pt>
                <c:pt idx="436">
                  <c:v>11</c:v>
                </c:pt>
                <c:pt idx="437">
                  <c:v>11.7</c:v>
                </c:pt>
                <c:pt idx="438">
                  <c:v>12.4</c:v>
                </c:pt>
                <c:pt idx="439">
                  <c:v>12.7</c:v>
                </c:pt>
                <c:pt idx="440">
                  <c:v>12.7</c:v>
                </c:pt>
                <c:pt idx="441">
                  <c:v>12.7</c:v>
                </c:pt>
                <c:pt idx="442">
                  <c:v>12.7</c:v>
                </c:pt>
                <c:pt idx="443">
                  <c:v>12.7</c:v>
                </c:pt>
                <c:pt idx="444">
                  <c:v>12.7</c:v>
                </c:pt>
                <c:pt idx="445">
                  <c:v>12.4</c:v>
                </c:pt>
                <c:pt idx="446">
                  <c:v>12</c:v>
                </c:pt>
                <c:pt idx="447">
                  <c:v>11.5</c:v>
                </c:pt>
                <c:pt idx="448">
                  <c:v>10.8</c:v>
                </c:pt>
                <c:pt idx="449">
                  <c:v>10.5</c:v>
                </c:pt>
                <c:pt idx="450">
                  <c:v>10.5</c:v>
                </c:pt>
                <c:pt idx="451">
                  <c:v>10.199999999999999</c:v>
                </c:pt>
                <c:pt idx="452">
                  <c:v>9.5</c:v>
                </c:pt>
                <c:pt idx="453">
                  <c:v>9.5</c:v>
                </c:pt>
                <c:pt idx="454">
                  <c:v>9.1</c:v>
                </c:pt>
                <c:pt idx="455">
                  <c:v>8.8000000000000007</c:v>
                </c:pt>
                <c:pt idx="456">
                  <c:v>8.8000000000000007</c:v>
                </c:pt>
                <c:pt idx="457">
                  <c:v>8.8000000000000007</c:v>
                </c:pt>
                <c:pt idx="458">
                  <c:v>8.8000000000000007</c:v>
                </c:pt>
                <c:pt idx="459">
                  <c:v>9.1999999999999993</c:v>
                </c:pt>
                <c:pt idx="460">
                  <c:v>9.9</c:v>
                </c:pt>
                <c:pt idx="461">
                  <c:v>10.6</c:v>
                </c:pt>
                <c:pt idx="462">
                  <c:v>10.9</c:v>
                </c:pt>
                <c:pt idx="463">
                  <c:v>10.9</c:v>
                </c:pt>
                <c:pt idx="464">
                  <c:v>10.199999999999999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8.8000000000000007</c:v>
                </c:pt>
                <c:pt idx="468">
                  <c:v>8.8000000000000007</c:v>
                </c:pt>
                <c:pt idx="469">
                  <c:v>8.8000000000000007</c:v>
                </c:pt>
                <c:pt idx="470">
                  <c:v>8.5</c:v>
                </c:pt>
                <c:pt idx="471">
                  <c:v>8.5</c:v>
                </c:pt>
                <c:pt idx="472">
                  <c:v>9.1</c:v>
                </c:pt>
                <c:pt idx="473">
                  <c:v>9.8000000000000007</c:v>
                </c:pt>
                <c:pt idx="474">
                  <c:v>10.5</c:v>
                </c:pt>
                <c:pt idx="475">
                  <c:v>10.5</c:v>
                </c:pt>
                <c:pt idx="476">
                  <c:v>11.2</c:v>
                </c:pt>
                <c:pt idx="477">
                  <c:v>11.2</c:v>
                </c:pt>
                <c:pt idx="478">
                  <c:v>10.9</c:v>
                </c:pt>
                <c:pt idx="479">
                  <c:v>10.9</c:v>
                </c:pt>
                <c:pt idx="480">
                  <c:v>11.6</c:v>
                </c:pt>
                <c:pt idx="481">
                  <c:v>12</c:v>
                </c:pt>
                <c:pt idx="482">
                  <c:v>12.6</c:v>
                </c:pt>
                <c:pt idx="483">
                  <c:v>13.3</c:v>
                </c:pt>
                <c:pt idx="484">
                  <c:v>13.3</c:v>
                </c:pt>
                <c:pt idx="485">
                  <c:v>13</c:v>
                </c:pt>
                <c:pt idx="486">
                  <c:v>12.6</c:v>
                </c:pt>
                <c:pt idx="487">
                  <c:v>12.2</c:v>
                </c:pt>
                <c:pt idx="488">
                  <c:v>12.2</c:v>
                </c:pt>
                <c:pt idx="489">
                  <c:v>12</c:v>
                </c:pt>
                <c:pt idx="490">
                  <c:v>12.4</c:v>
                </c:pt>
                <c:pt idx="491">
                  <c:v>12.7</c:v>
                </c:pt>
                <c:pt idx="492">
                  <c:v>13.1</c:v>
                </c:pt>
                <c:pt idx="493">
                  <c:v>13.1</c:v>
                </c:pt>
                <c:pt idx="494">
                  <c:v>13.1</c:v>
                </c:pt>
                <c:pt idx="495">
                  <c:v>13.1</c:v>
                </c:pt>
                <c:pt idx="496">
                  <c:v>13.1</c:v>
                </c:pt>
                <c:pt idx="497">
                  <c:v>13.1</c:v>
                </c:pt>
                <c:pt idx="498">
                  <c:v>13.1</c:v>
                </c:pt>
                <c:pt idx="499">
                  <c:v>12.7</c:v>
                </c:pt>
                <c:pt idx="500">
                  <c:v>12</c:v>
                </c:pt>
                <c:pt idx="501">
                  <c:v>11.4</c:v>
                </c:pt>
                <c:pt idx="502">
                  <c:v>11.7</c:v>
                </c:pt>
                <c:pt idx="503">
                  <c:v>12.4</c:v>
                </c:pt>
                <c:pt idx="504">
                  <c:v>13.1</c:v>
                </c:pt>
                <c:pt idx="505">
                  <c:v>13.1</c:v>
                </c:pt>
                <c:pt idx="506">
                  <c:v>13.1</c:v>
                </c:pt>
                <c:pt idx="507">
                  <c:v>13.1</c:v>
                </c:pt>
                <c:pt idx="508">
                  <c:v>13.1</c:v>
                </c:pt>
                <c:pt idx="509">
                  <c:v>13.1</c:v>
                </c:pt>
                <c:pt idx="510">
                  <c:v>13.1</c:v>
                </c:pt>
                <c:pt idx="511">
                  <c:v>13.4</c:v>
                </c:pt>
                <c:pt idx="512">
                  <c:v>14.1</c:v>
                </c:pt>
                <c:pt idx="513">
                  <c:v>14.6</c:v>
                </c:pt>
                <c:pt idx="514">
                  <c:v>15.3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15.6</c:v>
                </c:pt>
                <c:pt idx="520">
                  <c:v>15.6</c:v>
                </c:pt>
                <c:pt idx="521">
                  <c:v>15.6</c:v>
                </c:pt>
                <c:pt idx="522">
                  <c:v>15.1</c:v>
                </c:pt>
                <c:pt idx="523">
                  <c:v>14.8</c:v>
                </c:pt>
                <c:pt idx="524">
                  <c:v>14.6</c:v>
                </c:pt>
                <c:pt idx="525">
                  <c:v>14.9</c:v>
                </c:pt>
                <c:pt idx="526">
                  <c:v>15.6</c:v>
                </c:pt>
                <c:pt idx="527">
                  <c:v>15.6</c:v>
                </c:pt>
                <c:pt idx="528">
                  <c:v>15.6</c:v>
                </c:pt>
                <c:pt idx="529">
                  <c:v>15.6</c:v>
                </c:pt>
                <c:pt idx="530">
                  <c:v>15.6</c:v>
                </c:pt>
                <c:pt idx="531">
                  <c:v>16</c:v>
                </c:pt>
                <c:pt idx="532">
                  <c:v>16.7</c:v>
                </c:pt>
                <c:pt idx="533">
                  <c:v>17.399999999999999</c:v>
                </c:pt>
                <c:pt idx="534">
                  <c:v>17.7</c:v>
                </c:pt>
                <c:pt idx="535">
                  <c:v>17</c:v>
                </c:pt>
                <c:pt idx="536">
                  <c:v>16.7</c:v>
                </c:pt>
                <c:pt idx="537">
                  <c:v>16.3</c:v>
                </c:pt>
                <c:pt idx="538">
                  <c:v>16.3</c:v>
                </c:pt>
                <c:pt idx="539">
                  <c:v>15.6</c:v>
                </c:pt>
                <c:pt idx="540">
                  <c:v>14.9</c:v>
                </c:pt>
                <c:pt idx="541">
                  <c:v>14.5</c:v>
                </c:pt>
                <c:pt idx="542">
                  <c:v>13.8</c:v>
                </c:pt>
                <c:pt idx="543">
                  <c:v>13.1</c:v>
                </c:pt>
                <c:pt idx="544">
                  <c:v>12.7</c:v>
                </c:pt>
                <c:pt idx="545">
                  <c:v>12</c:v>
                </c:pt>
                <c:pt idx="546">
                  <c:v>11.4</c:v>
                </c:pt>
                <c:pt idx="547">
                  <c:v>11.7</c:v>
                </c:pt>
                <c:pt idx="548">
                  <c:v>11.9</c:v>
                </c:pt>
                <c:pt idx="549">
                  <c:v>12.4</c:v>
                </c:pt>
                <c:pt idx="550">
                  <c:v>13.1</c:v>
                </c:pt>
                <c:pt idx="551">
                  <c:v>12.4</c:v>
                </c:pt>
                <c:pt idx="552">
                  <c:v>12.1</c:v>
                </c:pt>
                <c:pt idx="553">
                  <c:v>11.5</c:v>
                </c:pt>
                <c:pt idx="554">
                  <c:v>11.1</c:v>
                </c:pt>
                <c:pt idx="555">
                  <c:v>10.8</c:v>
                </c:pt>
                <c:pt idx="556">
                  <c:v>10.8</c:v>
                </c:pt>
                <c:pt idx="557">
                  <c:v>10.8</c:v>
                </c:pt>
                <c:pt idx="558">
                  <c:v>10.8</c:v>
                </c:pt>
                <c:pt idx="559">
                  <c:v>10.8</c:v>
                </c:pt>
                <c:pt idx="560">
                  <c:v>10.8</c:v>
                </c:pt>
                <c:pt idx="561">
                  <c:v>10.8</c:v>
                </c:pt>
                <c:pt idx="562">
                  <c:v>11.2</c:v>
                </c:pt>
                <c:pt idx="563">
                  <c:v>11.9</c:v>
                </c:pt>
                <c:pt idx="564">
                  <c:v>12.6</c:v>
                </c:pt>
                <c:pt idx="565">
                  <c:v>12.6</c:v>
                </c:pt>
                <c:pt idx="566">
                  <c:v>11.9</c:v>
                </c:pt>
                <c:pt idx="567">
                  <c:v>11.2</c:v>
                </c:pt>
                <c:pt idx="568">
                  <c:v>11.2</c:v>
                </c:pt>
                <c:pt idx="569">
                  <c:v>11.2</c:v>
                </c:pt>
                <c:pt idx="570">
                  <c:v>11.6</c:v>
                </c:pt>
                <c:pt idx="571">
                  <c:v>11.9</c:v>
                </c:pt>
                <c:pt idx="572">
                  <c:v>12.4</c:v>
                </c:pt>
                <c:pt idx="573">
                  <c:v>13.1</c:v>
                </c:pt>
                <c:pt idx="574">
                  <c:v>13.4</c:v>
                </c:pt>
                <c:pt idx="575">
                  <c:v>12.7</c:v>
                </c:pt>
                <c:pt idx="576">
                  <c:v>12.3</c:v>
                </c:pt>
                <c:pt idx="577">
                  <c:v>11.6</c:v>
                </c:pt>
                <c:pt idx="578">
                  <c:v>11.2</c:v>
                </c:pt>
                <c:pt idx="579">
                  <c:v>11.2</c:v>
                </c:pt>
                <c:pt idx="580">
                  <c:v>11.6</c:v>
                </c:pt>
                <c:pt idx="581">
                  <c:v>12</c:v>
                </c:pt>
                <c:pt idx="582">
                  <c:v>12.7</c:v>
                </c:pt>
                <c:pt idx="583">
                  <c:v>13.4</c:v>
                </c:pt>
                <c:pt idx="584">
                  <c:v>13.4</c:v>
                </c:pt>
                <c:pt idx="585">
                  <c:v>13.4</c:v>
                </c:pt>
                <c:pt idx="586">
                  <c:v>13.4</c:v>
                </c:pt>
                <c:pt idx="587">
                  <c:v>13</c:v>
                </c:pt>
                <c:pt idx="588">
                  <c:v>12.3</c:v>
                </c:pt>
                <c:pt idx="589">
                  <c:v>11.6</c:v>
                </c:pt>
                <c:pt idx="590">
                  <c:v>11.6</c:v>
                </c:pt>
                <c:pt idx="591">
                  <c:v>11.6</c:v>
                </c:pt>
                <c:pt idx="592">
                  <c:v>11.7</c:v>
                </c:pt>
                <c:pt idx="593">
                  <c:v>11.9</c:v>
                </c:pt>
                <c:pt idx="594">
                  <c:v>11.8</c:v>
                </c:pt>
                <c:pt idx="595">
                  <c:v>11.3</c:v>
                </c:pt>
                <c:pt idx="596">
                  <c:v>10.7</c:v>
                </c:pt>
                <c:pt idx="597">
                  <c:v>10.5</c:v>
                </c:pt>
                <c:pt idx="598">
                  <c:v>10.7</c:v>
                </c:pt>
                <c:pt idx="599">
                  <c:v>10.5</c:v>
                </c:pt>
                <c:pt idx="600">
                  <c:v>10.3</c:v>
                </c:pt>
                <c:pt idx="601">
                  <c:v>10.5</c:v>
                </c:pt>
                <c:pt idx="602">
                  <c:v>10.7</c:v>
                </c:pt>
                <c:pt idx="603">
                  <c:v>10.9</c:v>
                </c:pt>
                <c:pt idx="604">
                  <c:v>11.8</c:v>
                </c:pt>
                <c:pt idx="605">
                  <c:v>12.7</c:v>
                </c:pt>
                <c:pt idx="606">
                  <c:v>12.7</c:v>
                </c:pt>
                <c:pt idx="607">
                  <c:v>12.7</c:v>
                </c:pt>
                <c:pt idx="608">
                  <c:v>12.7</c:v>
                </c:pt>
                <c:pt idx="609">
                  <c:v>12.7</c:v>
                </c:pt>
                <c:pt idx="610">
                  <c:v>12.3</c:v>
                </c:pt>
                <c:pt idx="611">
                  <c:v>12</c:v>
                </c:pt>
                <c:pt idx="612">
                  <c:v>11.5</c:v>
                </c:pt>
                <c:pt idx="613">
                  <c:v>11.5</c:v>
                </c:pt>
                <c:pt idx="614">
                  <c:v>12</c:v>
                </c:pt>
                <c:pt idx="615">
                  <c:v>12.9</c:v>
                </c:pt>
                <c:pt idx="616">
                  <c:v>13.7</c:v>
                </c:pt>
                <c:pt idx="617">
                  <c:v>13.7</c:v>
                </c:pt>
                <c:pt idx="618">
                  <c:v>14.6</c:v>
                </c:pt>
                <c:pt idx="619">
                  <c:v>15.4</c:v>
                </c:pt>
                <c:pt idx="620">
                  <c:v>15.9</c:v>
                </c:pt>
                <c:pt idx="621">
                  <c:v>16.3</c:v>
                </c:pt>
                <c:pt idx="622">
                  <c:v>16.3</c:v>
                </c:pt>
                <c:pt idx="623">
                  <c:v>16.7</c:v>
                </c:pt>
                <c:pt idx="624">
                  <c:v>17.100000000000001</c:v>
                </c:pt>
                <c:pt idx="625">
                  <c:v>17.100000000000001</c:v>
                </c:pt>
                <c:pt idx="626">
                  <c:v>17.100000000000001</c:v>
                </c:pt>
                <c:pt idx="627">
                  <c:v>17.100000000000001</c:v>
                </c:pt>
                <c:pt idx="628">
                  <c:v>16.3</c:v>
                </c:pt>
                <c:pt idx="629">
                  <c:v>16.3</c:v>
                </c:pt>
                <c:pt idx="630">
                  <c:v>16.3</c:v>
                </c:pt>
                <c:pt idx="631">
                  <c:v>16.3</c:v>
                </c:pt>
                <c:pt idx="632">
                  <c:v>16.3</c:v>
                </c:pt>
                <c:pt idx="633">
                  <c:v>16.7</c:v>
                </c:pt>
                <c:pt idx="634">
                  <c:v>17.100000000000001</c:v>
                </c:pt>
                <c:pt idx="635">
                  <c:v>17.399999999999999</c:v>
                </c:pt>
                <c:pt idx="636">
                  <c:v>16.5</c:v>
                </c:pt>
                <c:pt idx="637">
                  <c:v>15.7</c:v>
                </c:pt>
                <c:pt idx="638">
                  <c:v>15.7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15.3</c:v>
                </c:pt>
                <c:pt idx="644">
                  <c:v>14.7</c:v>
                </c:pt>
                <c:pt idx="645">
                  <c:v>13.9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12.6</c:v>
                </c:pt>
                <c:pt idx="650">
                  <c:v>12.6</c:v>
                </c:pt>
                <c:pt idx="651">
                  <c:v>12.6</c:v>
                </c:pt>
                <c:pt idx="652">
                  <c:v>13.2</c:v>
                </c:pt>
                <c:pt idx="653">
                  <c:v>13.7</c:v>
                </c:pt>
                <c:pt idx="654">
                  <c:v>14.6</c:v>
                </c:pt>
                <c:pt idx="655">
                  <c:v>14.7</c:v>
                </c:pt>
                <c:pt idx="656">
                  <c:v>14.4</c:v>
                </c:pt>
                <c:pt idx="657">
                  <c:v>14.1</c:v>
                </c:pt>
                <c:pt idx="658">
                  <c:v>13.9</c:v>
                </c:pt>
                <c:pt idx="659">
                  <c:v>13.6</c:v>
                </c:pt>
                <c:pt idx="660">
                  <c:v>13.4</c:v>
                </c:pt>
                <c:pt idx="661">
                  <c:v>13.1</c:v>
                </c:pt>
                <c:pt idx="662">
                  <c:v>12.9</c:v>
                </c:pt>
                <c:pt idx="663">
                  <c:v>13.1</c:v>
                </c:pt>
                <c:pt idx="664">
                  <c:v>13.6</c:v>
                </c:pt>
                <c:pt idx="665">
                  <c:v>14.1</c:v>
                </c:pt>
                <c:pt idx="666">
                  <c:v>14.6</c:v>
                </c:pt>
                <c:pt idx="667">
                  <c:v>13.9</c:v>
                </c:pt>
                <c:pt idx="668">
                  <c:v>13.2</c:v>
                </c:pt>
                <c:pt idx="669">
                  <c:v>13.2</c:v>
                </c:pt>
                <c:pt idx="670">
                  <c:v>13.2</c:v>
                </c:pt>
                <c:pt idx="671">
                  <c:v>13.2</c:v>
                </c:pt>
                <c:pt idx="672">
                  <c:v>13.2</c:v>
                </c:pt>
                <c:pt idx="673">
                  <c:v>13.7</c:v>
                </c:pt>
                <c:pt idx="674">
                  <c:v>14.1</c:v>
                </c:pt>
                <c:pt idx="675">
                  <c:v>14.8</c:v>
                </c:pt>
                <c:pt idx="676">
                  <c:v>14.8</c:v>
                </c:pt>
                <c:pt idx="677">
                  <c:v>14.4</c:v>
                </c:pt>
                <c:pt idx="678">
                  <c:v>13.7</c:v>
                </c:pt>
                <c:pt idx="679">
                  <c:v>13.3</c:v>
                </c:pt>
                <c:pt idx="680">
                  <c:v>13.8</c:v>
                </c:pt>
                <c:pt idx="681">
                  <c:v>13.8</c:v>
                </c:pt>
                <c:pt idx="682">
                  <c:v>13.8</c:v>
                </c:pt>
                <c:pt idx="683">
                  <c:v>14.1</c:v>
                </c:pt>
                <c:pt idx="684">
                  <c:v>13.8</c:v>
                </c:pt>
                <c:pt idx="685">
                  <c:v>13.8</c:v>
                </c:pt>
                <c:pt idx="686">
                  <c:v>13.4</c:v>
                </c:pt>
                <c:pt idx="687">
                  <c:v>13.4</c:v>
                </c:pt>
                <c:pt idx="688">
                  <c:v>13.4</c:v>
                </c:pt>
                <c:pt idx="689">
                  <c:v>13.2</c:v>
                </c:pt>
                <c:pt idx="690">
                  <c:v>13.2</c:v>
                </c:pt>
                <c:pt idx="691">
                  <c:v>13.2</c:v>
                </c:pt>
                <c:pt idx="692">
                  <c:v>13.2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12.5</c:v>
                </c:pt>
                <c:pt idx="697">
                  <c:v>11.7</c:v>
                </c:pt>
                <c:pt idx="698">
                  <c:v>11.1</c:v>
                </c:pt>
                <c:pt idx="699">
                  <c:v>11.8</c:v>
                </c:pt>
                <c:pt idx="700">
                  <c:v>12.6</c:v>
                </c:pt>
                <c:pt idx="701">
                  <c:v>12.6</c:v>
                </c:pt>
                <c:pt idx="702">
                  <c:v>12.6</c:v>
                </c:pt>
                <c:pt idx="703">
                  <c:v>12.6</c:v>
                </c:pt>
                <c:pt idx="704">
                  <c:v>12.6</c:v>
                </c:pt>
                <c:pt idx="705">
                  <c:v>12.6</c:v>
                </c:pt>
                <c:pt idx="706">
                  <c:v>12.6</c:v>
                </c:pt>
                <c:pt idx="707">
                  <c:v>12.6</c:v>
                </c:pt>
                <c:pt idx="708">
                  <c:v>13</c:v>
                </c:pt>
                <c:pt idx="709">
                  <c:v>13.5</c:v>
                </c:pt>
                <c:pt idx="710">
                  <c:v>14.2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14.5</c:v>
                </c:pt>
                <c:pt idx="716">
                  <c:v>14</c:v>
                </c:pt>
                <c:pt idx="717">
                  <c:v>13.3</c:v>
                </c:pt>
                <c:pt idx="718">
                  <c:v>13.3</c:v>
                </c:pt>
                <c:pt idx="719">
                  <c:v>13.8</c:v>
                </c:pt>
                <c:pt idx="720">
                  <c:v>14.5</c:v>
                </c:pt>
                <c:pt idx="721">
                  <c:v>15.2</c:v>
                </c:pt>
                <c:pt idx="722">
                  <c:v>15.9</c:v>
                </c:pt>
                <c:pt idx="723">
                  <c:v>16.7</c:v>
                </c:pt>
                <c:pt idx="724">
                  <c:v>17.399999999999999</c:v>
                </c:pt>
                <c:pt idx="725">
                  <c:v>18.100000000000001</c:v>
                </c:pt>
                <c:pt idx="726">
                  <c:v>18.3</c:v>
                </c:pt>
                <c:pt idx="727">
                  <c:v>18.3</c:v>
                </c:pt>
                <c:pt idx="728">
                  <c:v>17.899999999999999</c:v>
                </c:pt>
                <c:pt idx="729">
                  <c:v>17.2</c:v>
                </c:pt>
                <c:pt idx="730">
                  <c:v>17.2</c:v>
                </c:pt>
                <c:pt idx="731">
                  <c:v>17.2</c:v>
                </c:pt>
                <c:pt idx="732">
                  <c:v>17.2</c:v>
                </c:pt>
                <c:pt idx="733">
                  <c:v>17.2</c:v>
                </c:pt>
                <c:pt idx="734">
                  <c:v>17.2</c:v>
                </c:pt>
                <c:pt idx="735">
                  <c:v>17.899999999999999</c:v>
                </c:pt>
                <c:pt idx="736">
                  <c:v>17.899999999999999</c:v>
                </c:pt>
                <c:pt idx="737">
                  <c:v>18.2</c:v>
                </c:pt>
                <c:pt idx="738">
                  <c:v>17.8</c:v>
                </c:pt>
                <c:pt idx="739">
                  <c:v>17.100000000000001</c:v>
                </c:pt>
                <c:pt idx="740">
                  <c:v>17.100000000000001</c:v>
                </c:pt>
                <c:pt idx="741">
                  <c:v>17.100000000000001</c:v>
                </c:pt>
                <c:pt idx="742">
                  <c:v>16.7</c:v>
                </c:pt>
                <c:pt idx="743">
                  <c:v>16.2</c:v>
                </c:pt>
                <c:pt idx="744">
                  <c:v>15.5</c:v>
                </c:pt>
                <c:pt idx="745">
                  <c:v>14.8</c:v>
                </c:pt>
                <c:pt idx="746">
                  <c:v>14.8</c:v>
                </c:pt>
                <c:pt idx="747">
                  <c:v>15.1</c:v>
                </c:pt>
                <c:pt idx="748">
                  <c:v>15.8</c:v>
                </c:pt>
                <c:pt idx="749">
                  <c:v>16.5</c:v>
                </c:pt>
                <c:pt idx="750">
                  <c:v>16.899999999999999</c:v>
                </c:pt>
                <c:pt idx="751">
                  <c:v>17.100000000000001</c:v>
                </c:pt>
                <c:pt idx="752">
                  <c:v>17.3</c:v>
                </c:pt>
                <c:pt idx="753">
                  <c:v>17.3</c:v>
                </c:pt>
                <c:pt idx="754">
                  <c:v>18</c:v>
                </c:pt>
                <c:pt idx="755">
                  <c:v>18.399999999999999</c:v>
                </c:pt>
                <c:pt idx="756">
                  <c:v>18.399999999999999</c:v>
                </c:pt>
                <c:pt idx="757">
                  <c:v>18.399999999999999</c:v>
                </c:pt>
                <c:pt idx="758">
                  <c:v>18.399999999999999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18.2</c:v>
                </c:pt>
                <c:pt idx="762">
                  <c:v>18</c:v>
                </c:pt>
                <c:pt idx="763">
                  <c:v>18</c:v>
                </c:pt>
                <c:pt idx="764">
                  <c:v>18.7</c:v>
                </c:pt>
                <c:pt idx="765">
                  <c:v>19.399999999999999</c:v>
                </c:pt>
                <c:pt idx="766">
                  <c:v>20.100000000000001</c:v>
                </c:pt>
                <c:pt idx="767">
                  <c:v>20.8</c:v>
                </c:pt>
                <c:pt idx="768">
                  <c:v>21.6</c:v>
                </c:pt>
                <c:pt idx="769">
                  <c:v>22.3</c:v>
                </c:pt>
                <c:pt idx="770">
                  <c:v>22.6</c:v>
                </c:pt>
                <c:pt idx="771">
                  <c:v>22.1</c:v>
                </c:pt>
                <c:pt idx="772">
                  <c:v>21.5</c:v>
                </c:pt>
                <c:pt idx="773">
                  <c:v>20.8</c:v>
                </c:pt>
                <c:pt idx="774">
                  <c:v>20.100000000000001</c:v>
                </c:pt>
                <c:pt idx="775">
                  <c:v>20.100000000000001</c:v>
                </c:pt>
                <c:pt idx="776">
                  <c:v>20.5</c:v>
                </c:pt>
                <c:pt idx="777">
                  <c:v>21</c:v>
                </c:pt>
                <c:pt idx="778">
                  <c:v>21.7</c:v>
                </c:pt>
                <c:pt idx="779">
                  <c:v>22.4</c:v>
                </c:pt>
                <c:pt idx="780">
                  <c:v>23</c:v>
                </c:pt>
                <c:pt idx="781">
                  <c:v>23.3</c:v>
                </c:pt>
                <c:pt idx="782">
                  <c:v>23.3</c:v>
                </c:pt>
                <c:pt idx="783">
                  <c:v>23.2</c:v>
                </c:pt>
                <c:pt idx="784">
                  <c:v>23.2</c:v>
                </c:pt>
                <c:pt idx="785">
                  <c:v>23.2</c:v>
                </c:pt>
                <c:pt idx="786">
                  <c:v>23.2</c:v>
                </c:pt>
                <c:pt idx="787">
                  <c:v>23.2</c:v>
                </c:pt>
                <c:pt idx="788">
                  <c:v>23</c:v>
                </c:pt>
                <c:pt idx="789">
                  <c:v>22.4</c:v>
                </c:pt>
                <c:pt idx="790">
                  <c:v>22.1</c:v>
                </c:pt>
                <c:pt idx="791">
                  <c:v>22.3</c:v>
                </c:pt>
                <c:pt idx="792">
                  <c:v>22.7</c:v>
                </c:pt>
                <c:pt idx="793">
                  <c:v>23.1</c:v>
                </c:pt>
                <c:pt idx="794">
                  <c:v>23.5</c:v>
                </c:pt>
                <c:pt idx="795">
                  <c:v>23.9</c:v>
                </c:pt>
                <c:pt idx="796">
                  <c:v>24.1</c:v>
                </c:pt>
                <c:pt idx="797">
                  <c:v>24.3</c:v>
                </c:pt>
                <c:pt idx="798">
                  <c:v>24.1</c:v>
                </c:pt>
                <c:pt idx="799">
                  <c:v>23.8</c:v>
                </c:pt>
                <c:pt idx="800">
                  <c:v>23.4</c:v>
                </c:pt>
                <c:pt idx="801">
                  <c:v>23.6</c:v>
                </c:pt>
                <c:pt idx="802">
                  <c:v>23.8</c:v>
                </c:pt>
                <c:pt idx="803">
                  <c:v>23.6</c:v>
                </c:pt>
                <c:pt idx="804">
                  <c:v>23.6</c:v>
                </c:pt>
                <c:pt idx="805">
                  <c:v>23.6</c:v>
                </c:pt>
                <c:pt idx="806">
                  <c:v>23.7</c:v>
                </c:pt>
                <c:pt idx="807">
                  <c:v>23.8</c:v>
                </c:pt>
                <c:pt idx="808">
                  <c:v>23.2</c:v>
                </c:pt>
                <c:pt idx="809">
                  <c:v>23.8</c:v>
                </c:pt>
                <c:pt idx="810">
                  <c:v>24.1</c:v>
                </c:pt>
                <c:pt idx="811">
                  <c:v>24.2</c:v>
                </c:pt>
                <c:pt idx="812">
                  <c:v>24.2</c:v>
                </c:pt>
                <c:pt idx="813">
                  <c:v>24.3</c:v>
                </c:pt>
                <c:pt idx="814">
                  <c:v>24.4</c:v>
                </c:pt>
                <c:pt idx="815">
                  <c:v>24.3</c:v>
                </c:pt>
                <c:pt idx="816">
                  <c:v>24.1</c:v>
                </c:pt>
                <c:pt idx="817">
                  <c:v>24</c:v>
                </c:pt>
                <c:pt idx="818">
                  <c:v>24.1</c:v>
                </c:pt>
                <c:pt idx="819">
                  <c:v>24</c:v>
                </c:pt>
                <c:pt idx="820">
                  <c:v>23.9</c:v>
                </c:pt>
                <c:pt idx="821">
                  <c:v>23.7</c:v>
                </c:pt>
                <c:pt idx="822">
                  <c:v>23.6</c:v>
                </c:pt>
                <c:pt idx="823">
                  <c:v>23.6</c:v>
                </c:pt>
                <c:pt idx="824">
                  <c:v>23.6</c:v>
                </c:pt>
                <c:pt idx="825">
                  <c:v>23.6</c:v>
                </c:pt>
                <c:pt idx="826">
                  <c:v>23.6</c:v>
                </c:pt>
                <c:pt idx="827">
                  <c:v>23.6</c:v>
                </c:pt>
                <c:pt idx="828">
                  <c:v>23.6</c:v>
                </c:pt>
                <c:pt idx="829">
                  <c:v>23.6</c:v>
                </c:pt>
                <c:pt idx="830">
                  <c:v>23.6</c:v>
                </c:pt>
                <c:pt idx="831">
                  <c:v>23.6</c:v>
                </c:pt>
                <c:pt idx="832">
                  <c:v>23.6</c:v>
                </c:pt>
                <c:pt idx="833">
                  <c:v>23.6</c:v>
                </c:pt>
                <c:pt idx="834">
                  <c:v>23.6</c:v>
                </c:pt>
                <c:pt idx="835">
                  <c:v>23.5</c:v>
                </c:pt>
                <c:pt idx="836">
                  <c:v>23.5</c:v>
                </c:pt>
                <c:pt idx="837">
                  <c:v>23.5</c:v>
                </c:pt>
                <c:pt idx="838">
                  <c:v>23.5</c:v>
                </c:pt>
                <c:pt idx="839">
                  <c:v>23.5</c:v>
                </c:pt>
                <c:pt idx="840">
                  <c:v>23.5</c:v>
                </c:pt>
                <c:pt idx="841">
                  <c:v>23</c:v>
                </c:pt>
                <c:pt idx="842">
                  <c:v>23</c:v>
                </c:pt>
                <c:pt idx="843">
                  <c:v>23</c:v>
                </c:pt>
                <c:pt idx="844">
                  <c:v>23.1</c:v>
                </c:pt>
                <c:pt idx="845">
                  <c:v>23.2</c:v>
                </c:pt>
                <c:pt idx="846">
                  <c:v>23.2</c:v>
                </c:pt>
                <c:pt idx="847">
                  <c:v>23.2</c:v>
                </c:pt>
                <c:pt idx="848">
                  <c:v>23.2</c:v>
                </c:pt>
                <c:pt idx="849">
                  <c:v>23.1</c:v>
                </c:pt>
                <c:pt idx="850">
                  <c:v>23.1</c:v>
                </c:pt>
                <c:pt idx="851">
                  <c:v>23.1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22.9</c:v>
                </c:pt>
                <c:pt idx="861">
                  <c:v>22.7</c:v>
                </c:pt>
                <c:pt idx="862">
                  <c:v>22.5</c:v>
                </c:pt>
                <c:pt idx="863">
                  <c:v>22.2</c:v>
                </c:pt>
                <c:pt idx="864">
                  <c:v>22.3</c:v>
                </c:pt>
                <c:pt idx="865">
                  <c:v>22.6</c:v>
                </c:pt>
                <c:pt idx="866">
                  <c:v>22.6</c:v>
                </c:pt>
                <c:pt idx="867">
                  <c:v>22</c:v>
                </c:pt>
                <c:pt idx="868">
                  <c:v>21.5</c:v>
                </c:pt>
                <c:pt idx="869">
                  <c:v>21.3</c:v>
                </c:pt>
                <c:pt idx="870">
                  <c:v>21.3</c:v>
                </c:pt>
                <c:pt idx="871">
                  <c:v>21.3</c:v>
                </c:pt>
                <c:pt idx="872">
                  <c:v>21.3</c:v>
                </c:pt>
                <c:pt idx="873">
                  <c:v>21.3</c:v>
                </c:pt>
                <c:pt idx="874">
                  <c:v>21.3</c:v>
                </c:pt>
                <c:pt idx="875">
                  <c:v>21.3</c:v>
                </c:pt>
                <c:pt idx="876">
                  <c:v>21.3</c:v>
                </c:pt>
                <c:pt idx="877">
                  <c:v>21.3</c:v>
                </c:pt>
                <c:pt idx="878">
                  <c:v>21.1</c:v>
                </c:pt>
                <c:pt idx="879">
                  <c:v>20.8</c:v>
                </c:pt>
                <c:pt idx="880">
                  <c:v>20.8</c:v>
                </c:pt>
                <c:pt idx="881">
                  <c:v>20.8</c:v>
                </c:pt>
                <c:pt idx="882">
                  <c:v>20.8</c:v>
                </c:pt>
                <c:pt idx="883">
                  <c:v>20.3</c:v>
                </c:pt>
                <c:pt idx="884">
                  <c:v>19.8</c:v>
                </c:pt>
                <c:pt idx="885">
                  <c:v>19.100000000000001</c:v>
                </c:pt>
                <c:pt idx="886">
                  <c:v>18.8</c:v>
                </c:pt>
                <c:pt idx="887">
                  <c:v>18.399999999999999</c:v>
                </c:pt>
                <c:pt idx="888">
                  <c:v>17.7</c:v>
                </c:pt>
                <c:pt idx="889">
                  <c:v>16.8</c:v>
                </c:pt>
                <c:pt idx="890">
                  <c:v>16.7</c:v>
                </c:pt>
                <c:pt idx="891">
                  <c:v>16.7</c:v>
                </c:pt>
                <c:pt idx="892">
                  <c:v>16.7</c:v>
                </c:pt>
                <c:pt idx="893">
                  <c:v>16.7</c:v>
                </c:pt>
                <c:pt idx="894">
                  <c:v>16.7</c:v>
                </c:pt>
                <c:pt idx="895">
                  <c:v>16.7</c:v>
                </c:pt>
                <c:pt idx="896">
                  <c:v>17.100000000000001</c:v>
                </c:pt>
                <c:pt idx="897">
                  <c:v>17.8</c:v>
                </c:pt>
                <c:pt idx="898">
                  <c:v>18.2</c:v>
                </c:pt>
                <c:pt idx="899">
                  <c:v>17.899999999999999</c:v>
                </c:pt>
                <c:pt idx="900">
                  <c:v>17.100000000000001</c:v>
                </c:pt>
                <c:pt idx="901">
                  <c:v>16.3</c:v>
                </c:pt>
                <c:pt idx="902">
                  <c:v>16.7</c:v>
                </c:pt>
                <c:pt idx="903">
                  <c:v>17.5</c:v>
                </c:pt>
                <c:pt idx="904">
                  <c:v>18.2</c:v>
                </c:pt>
                <c:pt idx="905">
                  <c:v>18.899999999999999</c:v>
                </c:pt>
                <c:pt idx="906">
                  <c:v>19.2</c:v>
                </c:pt>
                <c:pt idx="907">
                  <c:v>18.7</c:v>
                </c:pt>
                <c:pt idx="908">
                  <c:v>18</c:v>
                </c:pt>
                <c:pt idx="909">
                  <c:v>17.2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17.3</c:v>
                </c:pt>
                <c:pt idx="913">
                  <c:v>17.7</c:v>
                </c:pt>
                <c:pt idx="914">
                  <c:v>17.7</c:v>
                </c:pt>
                <c:pt idx="915">
                  <c:v>17.7</c:v>
                </c:pt>
                <c:pt idx="916">
                  <c:v>17.7</c:v>
                </c:pt>
                <c:pt idx="917">
                  <c:v>17.8</c:v>
                </c:pt>
                <c:pt idx="918">
                  <c:v>17.8</c:v>
                </c:pt>
                <c:pt idx="919">
                  <c:v>17.8</c:v>
                </c:pt>
                <c:pt idx="920">
                  <c:v>17.8</c:v>
                </c:pt>
                <c:pt idx="921">
                  <c:v>17.8</c:v>
                </c:pt>
                <c:pt idx="922">
                  <c:v>18.2</c:v>
                </c:pt>
                <c:pt idx="923">
                  <c:v>18.7</c:v>
                </c:pt>
                <c:pt idx="924">
                  <c:v>18.7</c:v>
                </c:pt>
                <c:pt idx="925">
                  <c:v>18.7</c:v>
                </c:pt>
                <c:pt idx="926">
                  <c:v>18.7</c:v>
                </c:pt>
                <c:pt idx="927">
                  <c:v>18.399999999999999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18.600000000000001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18.600000000000001</c:v>
                </c:pt>
                <c:pt idx="944">
                  <c:v>18.600000000000001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19.3</c:v>
                </c:pt>
                <c:pt idx="949">
                  <c:v>19.7</c:v>
                </c:pt>
                <c:pt idx="950">
                  <c:v>20</c:v>
                </c:pt>
                <c:pt idx="951">
                  <c:v>20</c:v>
                </c:pt>
                <c:pt idx="952">
                  <c:v>19.899999999999999</c:v>
                </c:pt>
                <c:pt idx="953">
                  <c:v>19.899999999999999</c:v>
                </c:pt>
                <c:pt idx="954">
                  <c:v>19.899999999999999</c:v>
                </c:pt>
                <c:pt idx="955">
                  <c:v>19.899999999999999</c:v>
                </c:pt>
                <c:pt idx="956">
                  <c:v>19.899999999999999</c:v>
                </c:pt>
                <c:pt idx="957">
                  <c:v>19.899999999999999</c:v>
                </c:pt>
                <c:pt idx="958">
                  <c:v>19.899999999999999</c:v>
                </c:pt>
                <c:pt idx="959">
                  <c:v>19.600000000000001</c:v>
                </c:pt>
                <c:pt idx="960">
                  <c:v>18.8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18.2</c:v>
                </c:pt>
                <c:pt idx="966">
                  <c:v>17.899999999999999</c:v>
                </c:pt>
                <c:pt idx="967">
                  <c:v>17.899999999999999</c:v>
                </c:pt>
                <c:pt idx="968">
                  <c:v>17.899999999999999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18.2</c:v>
                </c:pt>
                <c:pt idx="973">
                  <c:v>18.2</c:v>
                </c:pt>
                <c:pt idx="974">
                  <c:v>18.2</c:v>
                </c:pt>
                <c:pt idx="975">
                  <c:v>18.2</c:v>
                </c:pt>
                <c:pt idx="976">
                  <c:v>18.2</c:v>
                </c:pt>
                <c:pt idx="977">
                  <c:v>18.2</c:v>
                </c:pt>
                <c:pt idx="978">
                  <c:v>18.2</c:v>
                </c:pt>
                <c:pt idx="979">
                  <c:v>18.2</c:v>
                </c:pt>
                <c:pt idx="980">
                  <c:v>18.2</c:v>
                </c:pt>
                <c:pt idx="981">
                  <c:v>18.2</c:v>
                </c:pt>
                <c:pt idx="982">
                  <c:v>18.2</c:v>
                </c:pt>
                <c:pt idx="983">
                  <c:v>18.2</c:v>
                </c:pt>
                <c:pt idx="984">
                  <c:v>18.2</c:v>
                </c:pt>
                <c:pt idx="985">
                  <c:v>18.3</c:v>
                </c:pt>
                <c:pt idx="986">
                  <c:v>18.5</c:v>
                </c:pt>
                <c:pt idx="987">
                  <c:v>20.100000000000001</c:v>
                </c:pt>
                <c:pt idx="988">
                  <c:v>20.399999999999999</c:v>
                </c:pt>
                <c:pt idx="989">
                  <c:v>21</c:v>
                </c:pt>
                <c:pt idx="990">
                  <c:v>21.6</c:v>
                </c:pt>
                <c:pt idx="991">
                  <c:v>21.5</c:v>
                </c:pt>
                <c:pt idx="992">
                  <c:v>21.1</c:v>
                </c:pt>
                <c:pt idx="993">
                  <c:v>21</c:v>
                </c:pt>
                <c:pt idx="994">
                  <c:v>21.4</c:v>
                </c:pt>
                <c:pt idx="995">
                  <c:v>22.2</c:v>
                </c:pt>
                <c:pt idx="996">
                  <c:v>23.1</c:v>
                </c:pt>
                <c:pt idx="997">
                  <c:v>23.9</c:v>
                </c:pt>
                <c:pt idx="998">
                  <c:v>24.8</c:v>
                </c:pt>
                <c:pt idx="999">
                  <c:v>25.4</c:v>
                </c:pt>
                <c:pt idx="1000">
                  <c:v>25.3</c:v>
                </c:pt>
                <c:pt idx="1001">
                  <c:v>24.5</c:v>
                </c:pt>
                <c:pt idx="1002">
                  <c:v>24.1</c:v>
                </c:pt>
                <c:pt idx="1003">
                  <c:v>24.2</c:v>
                </c:pt>
                <c:pt idx="1004">
                  <c:v>24.2</c:v>
                </c:pt>
                <c:pt idx="1005">
                  <c:v>24.2</c:v>
                </c:pt>
                <c:pt idx="1006">
                  <c:v>24.3</c:v>
                </c:pt>
                <c:pt idx="1007">
                  <c:v>24.7</c:v>
                </c:pt>
                <c:pt idx="1008">
                  <c:v>24.9</c:v>
                </c:pt>
                <c:pt idx="1009">
                  <c:v>26.9</c:v>
                </c:pt>
                <c:pt idx="1010">
                  <c:v>27.2</c:v>
                </c:pt>
                <c:pt idx="1011">
                  <c:v>27</c:v>
                </c:pt>
                <c:pt idx="1012">
                  <c:v>26.7</c:v>
                </c:pt>
                <c:pt idx="1013">
                  <c:v>26.5</c:v>
                </c:pt>
                <c:pt idx="1014">
                  <c:v>26.3</c:v>
                </c:pt>
                <c:pt idx="1015">
                  <c:v>25.9</c:v>
                </c:pt>
                <c:pt idx="1016">
                  <c:v>25.6</c:v>
                </c:pt>
                <c:pt idx="1017">
                  <c:v>25.9</c:v>
                </c:pt>
                <c:pt idx="1018">
                  <c:v>25.9</c:v>
                </c:pt>
                <c:pt idx="1019">
                  <c:v>25.4</c:v>
                </c:pt>
                <c:pt idx="1020">
                  <c:v>27.2</c:v>
                </c:pt>
                <c:pt idx="1021">
                  <c:v>27.3</c:v>
                </c:pt>
                <c:pt idx="1022">
                  <c:v>27.4</c:v>
                </c:pt>
                <c:pt idx="1023">
                  <c:v>27.4</c:v>
                </c:pt>
                <c:pt idx="1024">
                  <c:v>27.5</c:v>
                </c:pt>
                <c:pt idx="1025">
                  <c:v>27.7</c:v>
                </c:pt>
                <c:pt idx="1026">
                  <c:v>28.3</c:v>
                </c:pt>
                <c:pt idx="1027">
                  <c:v>28.9</c:v>
                </c:pt>
                <c:pt idx="1028">
                  <c:v>30.1</c:v>
                </c:pt>
                <c:pt idx="1029">
                  <c:v>29.6</c:v>
                </c:pt>
                <c:pt idx="1030">
                  <c:v>29.3</c:v>
                </c:pt>
                <c:pt idx="1031">
                  <c:v>29.2</c:v>
                </c:pt>
                <c:pt idx="1032">
                  <c:v>29.3</c:v>
                </c:pt>
                <c:pt idx="1033">
                  <c:v>29.5</c:v>
                </c:pt>
                <c:pt idx="1034">
                  <c:v>29.8</c:v>
                </c:pt>
                <c:pt idx="1035">
                  <c:v>30.8</c:v>
                </c:pt>
                <c:pt idx="1036">
                  <c:v>31</c:v>
                </c:pt>
                <c:pt idx="1037">
                  <c:v>31.4</c:v>
                </c:pt>
                <c:pt idx="1038">
                  <c:v>31.6</c:v>
                </c:pt>
                <c:pt idx="1039">
                  <c:v>31.2</c:v>
                </c:pt>
                <c:pt idx="1040">
                  <c:v>30.9</c:v>
                </c:pt>
                <c:pt idx="1041">
                  <c:v>30.4</c:v>
                </c:pt>
                <c:pt idx="1042">
                  <c:v>30.5</c:v>
                </c:pt>
                <c:pt idx="1043">
                  <c:v>30.3</c:v>
                </c:pt>
                <c:pt idx="1044">
                  <c:v>29.9</c:v>
                </c:pt>
                <c:pt idx="1045">
                  <c:v>29.9</c:v>
                </c:pt>
                <c:pt idx="1046">
                  <c:v>30.4</c:v>
                </c:pt>
                <c:pt idx="1047">
                  <c:v>31</c:v>
                </c:pt>
                <c:pt idx="1048">
                  <c:v>31.5</c:v>
                </c:pt>
                <c:pt idx="1049">
                  <c:v>31.5</c:v>
                </c:pt>
                <c:pt idx="1050">
                  <c:v>31.6</c:v>
                </c:pt>
                <c:pt idx="1051">
                  <c:v>31.9</c:v>
                </c:pt>
                <c:pt idx="1052">
                  <c:v>32.299999999999997</c:v>
                </c:pt>
                <c:pt idx="1053">
                  <c:v>32.5</c:v>
                </c:pt>
                <c:pt idx="1054">
                  <c:v>32.299999999999997</c:v>
                </c:pt>
                <c:pt idx="1055">
                  <c:v>32</c:v>
                </c:pt>
                <c:pt idx="1056">
                  <c:v>31.5</c:v>
                </c:pt>
                <c:pt idx="1057">
                  <c:v>31.2</c:v>
                </c:pt>
                <c:pt idx="1058">
                  <c:v>31.2</c:v>
                </c:pt>
                <c:pt idx="1059">
                  <c:v>31</c:v>
                </c:pt>
                <c:pt idx="1060">
                  <c:v>31</c:v>
                </c:pt>
                <c:pt idx="1061">
                  <c:v>31.4</c:v>
                </c:pt>
                <c:pt idx="1062">
                  <c:v>31.9</c:v>
                </c:pt>
                <c:pt idx="1063">
                  <c:v>32.200000000000003</c:v>
                </c:pt>
                <c:pt idx="1064">
                  <c:v>32.5</c:v>
                </c:pt>
                <c:pt idx="1065">
                  <c:v>32.6</c:v>
                </c:pt>
                <c:pt idx="1066">
                  <c:v>32.700000000000003</c:v>
                </c:pt>
                <c:pt idx="1067">
                  <c:v>32.6</c:v>
                </c:pt>
                <c:pt idx="1068">
                  <c:v>32.299999999999997</c:v>
                </c:pt>
                <c:pt idx="1069">
                  <c:v>31.9</c:v>
                </c:pt>
                <c:pt idx="1070">
                  <c:v>31.5</c:v>
                </c:pt>
                <c:pt idx="1071">
                  <c:v>31.3</c:v>
                </c:pt>
                <c:pt idx="1072">
                  <c:v>31.1</c:v>
                </c:pt>
                <c:pt idx="1073">
                  <c:v>31.1</c:v>
                </c:pt>
                <c:pt idx="1074">
                  <c:v>31</c:v>
                </c:pt>
                <c:pt idx="1075">
                  <c:v>30.8</c:v>
                </c:pt>
                <c:pt idx="1076">
                  <c:v>30.8</c:v>
                </c:pt>
                <c:pt idx="1077">
                  <c:v>30.8</c:v>
                </c:pt>
                <c:pt idx="1078">
                  <c:v>30.9</c:v>
                </c:pt>
                <c:pt idx="1079">
                  <c:v>30.9</c:v>
                </c:pt>
                <c:pt idx="1080">
                  <c:v>30.6</c:v>
                </c:pt>
                <c:pt idx="1081">
                  <c:v>30.1</c:v>
                </c:pt>
                <c:pt idx="1082">
                  <c:v>30.2</c:v>
                </c:pt>
                <c:pt idx="1083">
                  <c:v>29.8</c:v>
                </c:pt>
                <c:pt idx="1084">
                  <c:v>29.3</c:v>
                </c:pt>
                <c:pt idx="1085">
                  <c:v>28.7</c:v>
                </c:pt>
                <c:pt idx="1086">
                  <c:v>28.4</c:v>
                </c:pt>
                <c:pt idx="1087">
                  <c:v>28</c:v>
                </c:pt>
                <c:pt idx="1088">
                  <c:v>28</c:v>
                </c:pt>
                <c:pt idx="1089">
                  <c:v>28.2</c:v>
                </c:pt>
                <c:pt idx="1090">
                  <c:v>28.2</c:v>
                </c:pt>
                <c:pt idx="1091">
                  <c:v>27.9</c:v>
                </c:pt>
                <c:pt idx="1092">
                  <c:v>28.7</c:v>
                </c:pt>
                <c:pt idx="1093">
                  <c:v>28.8</c:v>
                </c:pt>
                <c:pt idx="1094">
                  <c:v>28.8</c:v>
                </c:pt>
                <c:pt idx="1095">
                  <c:v>28.8</c:v>
                </c:pt>
                <c:pt idx="1096">
                  <c:v>28.6</c:v>
                </c:pt>
                <c:pt idx="1097">
                  <c:v>30.3</c:v>
                </c:pt>
                <c:pt idx="1098">
                  <c:v>31.8</c:v>
                </c:pt>
                <c:pt idx="1099">
                  <c:v>32.799999999999997</c:v>
                </c:pt>
                <c:pt idx="1100">
                  <c:v>33.299999999999997</c:v>
                </c:pt>
                <c:pt idx="1101">
                  <c:v>33.9</c:v>
                </c:pt>
                <c:pt idx="1102">
                  <c:v>34</c:v>
                </c:pt>
                <c:pt idx="1103">
                  <c:v>33.700000000000003</c:v>
                </c:pt>
                <c:pt idx="1104">
                  <c:v>34</c:v>
                </c:pt>
                <c:pt idx="1105">
                  <c:v>34.700000000000003</c:v>
                </c:pt>
                <c:pt idx="1106">
                  <c:v>34.200000000000003</c:v>
                </c:pt>
                <c:pt idx="1107">
                  <c:v>34.9</c:v>
                </c:pt>
                <c:pt idx="1108">
                  <c:v>35.1</c:v>
                </c:pt>
                <c:pt idx="1109">
                  <c:v>32.9</c:v>
                </c:pt>
                <c:pt idx="1110">
                  <c:v>32.799999999999997</c:v>
                </c:pt>
                <c:pt idx="1111">
                  <c:v>32.6</c:v>
                </c:pt>
                <c:pt idx="1112">
                  <c:v>32.1</c:v>
                </c:pt>
                <c:pt idx="1113">
                  <c:v>31.4</c:v>
                </c:pt>
                <c:pt idx="1114">
                  <c:v>30.8</c:v>
                </c:pt>
                <c:pt idx="1115">
                  <c:v>28.7</c:v>
                </c:pt>
                <c:pt idx="1116">
                  <c:v>26.7</c:v>
                </c:pt>
                <c:pt idx="1117">
                  <c:v>26.7</c:v>
                </c:pt>
                <c:pt idx="1118">
                  <c:v>26.7</c:v>
                </c:pt>
                <c:pt idx="1119">
                  <c:v>26.7</c:v>
                </c:pt>
                <c:pt idx="1120">
                  <c:v>25.2</c:v>
                </c:pt>
                <c:pt idx="1121">
                  <c:v>26.7</c:v>
                </c:pt>
                <c:pt idx="1122">
                  <c:v>28.9</c:v>
                </c:pt>
                <c:pt idx="1123">
                  <c:v>28.5</c:v>
                </c:pt>
                <c:pt idx="1124">
                  <c:v>28.1</c:v>
                </c:pt>
                <c:pt idx="1125">
                  <c:v>27.6</c:v>
                </c:pt>
                <c:pt idx="1126">
                  <c:v>28.2</c:v>
                </c:pt>
                <c:pt idx="1127">
                  <c:v>27.6</c:v>
                </c:pt>
                <c:pt idx="1128">
                  <c:v>27.6</c:v>
                </c:pt>
                <c:pt idx="1129">
                  <c:v>28.5</c:v>
                </c:pt>
                <c:pt idx="1130">
                  <c:v>28.9</c:v>
                </c:pt>
                <c:pt idx="1131">
                  <c:v>28.9</c:v>
                </c:pt>
                <c:pt idx="1132">
                  <c:v>29.2</c:v>
                </c:pt>
                <c:pt idx="1133">
                  <c:v>29.2</c:v>
                </c:pt>
                <c:pt idx="1134">
                  <c:v>29.2</c:v>
                </c:pt>
                <c:pt idx="1135">
                  <c:v>29.2</c:v>
                </c:pt>
                <c:pt idx="1136">
                  <c:v>29.2</c:v>
                </c:pt>
                <c:pt idx="1137">
                  <c:v>28.1</c:v>
                </c:pt>
                <c:pt idx="1138">
                  <c:v>26</c:v>
                </c:pt>
                <c:pt idx="1139">
                  <c:v>26.3</c:v>
                </c:pt>
                <c:pt idx="1140">
                  <c:v>26.5</c:v>
                </c:pt>
                <c:pt idx="1141">
                  <c:v>26.3</c:v>
                </c:pt>
                <c:pt idx="1142">
                  <c:v>26.2</c:v>
                </c:pt>
                <c:pt idx="1143">
                  <c:v>26.5</c:v>
                </c:pt>
                <c:pt idx="1144">
                  <c:v>27.1</c:v>
                </c:pt>
                <c:pt idx="1145">
                  <c:v>27.6</c:v>
                </c:pt>
                <c:pt idx="1146">
                  <c:v>28.2</c:v>
                </c:pt>
                <c:pt idx="1147">
                  <c:v>28.4</c:v>
                </c:pt>
                <c:pt idx="1148">
                  <c:v>28.2</c:v>
                </c:pt>
                <c:pt idx="1149">
                  <c:v>28.4</c:v>
                </c:pt>
                <c:pt idx="1150">
                  <c:v>28.7</c:v>
                </c:pt>
                <c:pt idx="1151">
                  <c:v>29.1</c:v>
                </c:pt>
                <c:pt idx="1152">
                  <c:v>29</c:v>
                </c:pt>
                <c:pt idx="1153">
                  <c:v>28.7</c:v>
                </c:pt>
                <c:pt idx="1154">
                  <c:v>28.6</c:v>
                </c:pt>
                <c:pt idx="1155">
                  <c:v>28.4</c:v>
                </c:pt>
                <c:pt idx="1156">
                  <c:v>27</c:v>
                </c:pt>
                <c:pt idx="1157">
                  <c:v>26.7</c:v>
                </c:pt>
                <c:pt idx="1158">
                  <c:v>26.7</c:v>
                </c:pt>
                <c:pt idx="1159">
                  <c:v>26.8</c:v>
                </c:pt>
                <c:pt idx="1160">
                  <c:v>26.7</c:v>
                </c:pt>
                <c:pt idx="1161">
                  <c:v>27.1</c:v>
                </c:pt>
                <c:pt idx="1162">
                  <c:v>26.8</c:v>
                </c:pt>
                <c:pt idx="1163">
                  <c:v>26.8</c:v>
                </c:pt>
                <c:pt idx="1164">
                  <c:v>26.7</c:v>
                </c:pt>
                <c:pt idx="1165">
                  <c:v>26.7</c:v>
                </c:pt>
                <c:pt idx="1166">
                  <c:v>27</c:v>
                </c:pt>
                <c:pt idx="1167">
                  <c:v>26.6</c:v>
                </c:pt>
                <c:pt idx="1168">
                  <c:v>26.6</c:v>
                </c:pt>
                <c:pt idx="1169">
                  <c:v>26.8</c:v>
                </c:pt>
                <c:pt idx="1170">
                  <c:v>26.8</c:v>
                </c:pt>
                <c:pt idx="1171">
                  <c:v>26.6</c:v>
                </c:pt>
                <c:pt idx="1172">
                  <c:v>26.5</c:v>
                </c:pt>
                <c:pt idx="1173">
                  <c:v>26.6</c:v>
                </c:pt>
                <c:pt idx="1174">
                  <c:v>27</c:v>
                </c:pt>
                <c:pt idx="1175">
                  <c:v>27.5</c:v>
                </c:pt>
                <c:pt idx="1176">
                  <c:v>27.7</c:v>
                </c:pt>
                <c:pt idx="1177">
                  <c:v>27.9</c:v>
                </c:pt>
                <c:pt idx="1178">
                  <c:v>28.3</c:v>
                </c:pt>
                <c:pt idx="1179">
                  <c:v>28.5</c:v>
                </c:pt>
                <c:pt idx="1180">
                  <c:v>28.7</c:v>
                </c:pt>
                <c:pt idx="1181">
                  <c:v>28.7</c:v>
                </c:pt>
                <c:pt idx="1182">
                  <c:v>28.7</c:v>
                </c:pt>
                <c:pt idx="1183">
                  <c:v>28.6</c:v>
                </c:pt>
                <c:pt idx="1184">
                  <c:v>28.6</c:v>
                </c:pt>
                <c:pt idx="1185">
                  <c:v>28.6</c:v>
                </c:pt>
                <c:pt idx="1186">
                  <c:v>28.6</c:v>
                </c:pt>
                <c:pt idx="1187">
                  <c:v>28.5</c:v>
                </c:pt>
                <c:pt idx="1188">
                  <c:v>28.5</c:v>
                </c:pt>
                <c:pt idx="1189">
                  <c:v>28.5</c:v>
                </c:pt>
                <c:pt idx="1190">
                  <c:v>28.5</c:v>
                </c:pt>
                <c:pt idx="1191">
                  <c:v>28.7</c:v>
                </c:pt>
                <c:pt idx="1192">
                  <c:v>29</c:v>
                </c:pt>
                <c:pt idx="1193">
                  <c:v>29.3</c:v>
                </c:pt>
                <c:pt idx="1194">
                  <c:v>29.6</c:v>
                </c:pt>
                <c:pt idx="1195">
                  <c:v>29.8</c:v>
                </c:pt>
                <c:pt idx="1196">
                  <c:v>29.6</c:v>
                </c:pt>
                <c:pt idx="1197">
                  <c:v>29.6</c:v>
                </c:pt>
                <c:pt idx="1198">
                  <c:v>29.6</c:v>
                </c:pt>
                <c:pt idx="1199">
                  <c:v>29.5</c:v>
                </c:pt>
                <c:pt idx="1200">
                  <c:v>29.3</c:v>
                </c:pt>
                <c:pt idx="1201">
                  <c:v>29.7</c:v>
                </c:pt>
                <c:pt idx="1202">
                  <c:v>29.8</c:v>
                </c:pt>
                <c:pt idx="1203">
                  <c:v>30.4</c:v>
                </c:pt>
                <c:pt idx="1204">
                  <c:v>29.9</c:v>
                </c:pt>
                <c:pt idx="1205">
                  <c:v>29.8</c:v>
                </c:pt>
                <c:pt idx="1206">
                  <c:v>29.3</c:v>
                </c:pt>
                <c:pt idx="1207">
                  <c:v>29.3</c:v>
                </c:pt>
                <c:pt idx="1208">
                  <c:v>29.3</c:v>
                </c:pt>
                <c:pt idx="1209">
                  <c:v>29.4</c:v>
                </c:pt>
                <c:pt idx="1210">
                  <c:v>28.8</c:v>
                </c:pt>
                <c:pt idx="1211">
                  <c:v>28.7</c:v>
                </c:pt>
                <c:pt idx="1212">
                  <c:v>28.6</c:v>
                </c:pt>
                <c:pt idx="1213">
                  <c:v>28.9</c:v>
                </c:pt>
                <c:pt idx="1214">
                  <c:v>28.8</c:v>
                </c:pt>
                <c:pt idx="1215">
                  <c:v>28.3</c:v>
                </c:pt>
                <c:pt idx="1216">
                  <c:v>28.3</c:v>
                </c:pt>
                <c:pt idx="1217">
                  <c:v>28.5</c:v>
                </c:pt>
                <c:pt idx="1218">
                  <c:v>29.1</c:v>
                </c:pt>
                <c:pt idx="1219">
                  <c:v>29</c:v>
                </c:pt>
                <c:pt idx="1220">
                  <c:v>28.9</c:v>
                </c:pt>
                <c:pt idx="1221">
                  <c:v>29.2</c:v>
                </c:pt>
                <c:pt idx="1222">
                  <c:v>29.6</c:v>
                </c:pt>
                <c:pt idx="1223">
                  <c:v>30.1</c:v>
                </c:pt>
                <c:pt idx="1224">
                  <c:v>30.3</c:v>
                </c:pt>
                <c:pt idx="1225">
                  <c:v>30.4</c:v>
                </c:pt>
                <c:pt idx="1226">
                  <c:v>30.8</c:v>
                </c:pt>
                <c:pt idx="1227">
                  <c:v>31.3</c:v>
                </c:pt>
                <c:pt idx="1228">
                  <c:v>31.6</c:v>
                </c:pt>
                <c:pt idx="1229">
                  <c:v>31.8</c:v>
                </c:pt>
                <c:pt idx="1230">
                  <c:v>31.8</c:v>
                </c:pt>
                <c:pt idx="1231">
                  <c:v>31.6</c:v>
                </c:pt>
                <c:pt idx="1232">
                  <c:v>31.3</c:v>
                </c:pt>
                <c:pt idx="1233">
                  <c:v>31.2</c:v>
                </c:pt>
                <c:pt idx="1234">
                  <c:v>31.1</c:v>
                </c:pt>
                <c:pt idx="1235">
                  <c:v>34.5</c:v>
                </c:pt>
                <c:pt idx="1236">
                  <c:v>37.799999999999997</c:v>
                </c:pt>
                <c:pt idx="1237">
                  <c:v>38</c:v>
                </c:pt>
                <c:pt idx="1238">
                  <c:v>37.799999999999997</c:v>
                </c:pt>
                <c:pt idx="1239">
                  <c:v>37.700000000000003</c:v>
                </c:pt>
                <c:pt idx="1240">
                  <c:v>38.4</c:v>
                </c:pt>
                <c:pt idx="1241">
                  <c:v>38.700000000000003</c:v>
                </c:pt>
                <c:pt idx="1242">
                  <c:v>39.5</c:v>
                </c:pt>
                <c:pt idx="1243">
                  <c:v>39.700000000000003</c:v>
                </c:pt>
                <c:pt idx="1244">
                  <c:v>41.1</c:v>
                </c:pt>
                <c:pt idx="1245">
                  <c:v>41.3</c:v>
                </c:pt>
                <c:pt idx="1246">
                  <c:v>41.4</c:v>
                </c:pt>
                <c:pt idx="1247">
                  <c:v>41.9</c:v>
                </c:pt>
                <c:pt idx="1248">
                  <c:v>42.6</c:v>
                </c:pt>
                <c:pt idx="1249">
                  <c:v>42.4</c:v>
                </c:pt>
                <c:pt idx="1250">
                  <c:v>41.9</c:v>
                </c:pt>
                <c:pt idx="1251">
                  <c:v>41.8</c:v>
                </c:pt>
                <c:pt idx="1252">
                  <c:v>41.6</c:v>
                </c:pt>
                <c:pt idx="1253">
                  <c:v>43.2</c:v>
                </c:pt>
                <c:pt idx="1254">
                  <c:v>41.7</c:v>
                </c:pt>
                <c:pt idx="1255">
                  <c:v>41.4</c:v>
                </c:pt>
                <c:pt idx="1256">
                  <c:v>40.700000000000003</c:v>
                </c:pt>
                <c:pt idx="1257">
                  <c:v>40.799999999999997</c:v>
                </c:pt>
                <c:pt idx="1258">
                  <c:v>40.4</c:v>
                </c:pt>
                <c:pt idx="1259">
                  <c:v>40.1</c:v>
                </c:pt>
                <c:pt idx="1260">
                  <c:v>40.9</c:v>
                </c:pt>
                <c:pt idx="1261">
                  <c:v>41.3</c:v>
                </c:pt>
                <c:pt idx="1262">
                  <c:v>41.7</c:v>
                </c:pt>
                <c:pt idx="1263">
                  <c:v>41</c:v>
                </c:pt>
                <c:pt idx="1264">
                  <c:v>42.5</c:v>
                </c:pt>
                <c:pt idx="1265">
                  <c:v>43.4</c:v>
                </c:pt>
                <c:pt idx="1266">
                  <c:v>43.8</c:v>
                </c:pt>
                <c:pt idx="1267">
                  <c:v>43.8</c:v>
                </c:pt>
                <c:pt idx="1268">
                  <c:v>43.6</c:v>
                </c:pt>
                <c:pt idx="1269">
                  <c:v>42.4</c:v>
                </c:pt>
                <c:pt idx="1270">
                  <c:v>40.700000000000003</c:v>
                </c:pt>
                <c:pt idx="1271">
                  <c:v>41.3</c:v>
                </c:pt>
                <c:pt idx="1272">
                  <c:v>40.299999999999997</c:v>
                </c:pt>
                <c:pt idx="1273">
                  <c:v>40.5</c:v>
                </c:pt>
                <c:pt idx="1274">
                  <c:v>39.200000000000003</c:v>
                </c:pt>
                <c:pt idx="1275">
                  <c:v>38.9</c:v>
                </c:pt>
                <c:pt idx="1276">
                  <c:v>38.5</c:v>
                </c:pt>
                <c:pt idx="1277">
                  <c:v>38.200000000000003</c:v>
                </c:pt>
                <c:pt idx="1278">
                  <c:v>36.700000000000003</c:v>
                </c:pt>
                <c:pt idx="1279">
                  <c:v>36.299999999999997</c:v>
                </c:pt>
                <c:pt idx="1280">
                  <c:v>36.5</c:v>
                </c:pt>
                <c:pt idx="1281">
                  <c:v>36.6</c:v>
                </c:pt>
                <c:pt idx="1282">
                  <c:v>36</c:v>
                </c:pt>
                <c:pt idx="1283">
                  <c:v>35</c:v>
                </c:pt>
                <c:pt idx="1284">
                  <c:v>34.5</c:v>
                </c:pt>
                <c:pt idx="1285">
                  <c:v>34.700000000000003</c:v>
                </c:pt>
                <c:pt idx="1286">
                  <c:v>35.5</c:v>
                </c:pt>
                <c:pt idx="1287">
                  <c:v>36.6</c:v>
                </c:pt>
                <c:pt idx="1288">
                  <c:v>36.799999999999997</c:v>
                </c:pt>
                <c:pt idx="1289">
                  <c:v>37.299999999999997</c:v>
                </c:pt>
                <c:pt idx="1290">
                  <c:v>39.1</c:v>
                </c:pt>
                <c:pt idx="1291">
                  <c:v>41</c:v>
                </c:pt>
                <c:pt idx="1292">
                  <c:v>41.5</c:v>
                </c:pt>
                <c:pt idx="1293">
                  <c:v>42.7</c:v>
                </c:pt>
                <c:pt idx="1294">
                  <c:v>42.6</c:v>
                </c:pt>
                <c:pt idx="1295">
                  <c:v>44.7</c:v>
                </c:pt>
                <c:pt idx="1296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7-4E25-BAD6-3CBC62E3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1888"/>
        <c:axId val="168263680"/>
      </c:lineChart>
      <c:catAx>
        <c:axId val="1682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63680"/>
        <c:crosses val="autoZero"/>
        <c:auto val="1"/>
        <c:lblAlgn val="ctr"/>
        <c:lblOffset val="100"/>
        <c:noMultiLvlLbl val="0"/>
      </c:catAx>
      <c:valAx>
        <c:axId val="1682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BIS_L06181332</c:v>
                </c:pt>
              </c:strCache>
            </c:strRef>
          </c:tx>
          <c:marker>
            <c:symbol val="none"/>
          </c:marker>
          <c:val>
            <c:numRef>
              <c:f>Sheet1!$I$2:$I$1609</c:f>
              <c:numCache>
                <c:formatCode>General</c:formatCode>
                <c:ptCount val="16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85.5</c:v>
                </c:pt>
                <c:pt idx="27">
                  <c:v>85.9</c:v>
                </c:pt>
                <c:pt idx="28">
                  <c:v>85.6</c:v>
                </c:pt>
                <c:pt idx="29">
                  <c:v>85.6</c:v>
                </c:pt>
                <c:pt idx="30">
                  <c:v>85.6</c:v>
                </c:pt>
                <c:pt idx="31">
                  <c:v>89.8</c:v>
                </c:pt>
                <c:pt idx="32">
                  <c:v>91.6</c:v>
                </c:pt>
                <c:pt idx="33">
                  <c:v>90.7</c:v>
                </c:pt>
                <c:pt idx="34">
                  <c:v>91.3</c:v>
                </c:pt>
                <c:pt idx="35">
                  <c:v>91.4</c:v>
                </c:pt>
                <c:pt idx="36">
                  <c:v>92.7</c:v>
                </c:pt>
                <c:pt idx="37">
                  <c:v>92.4</c:v>
                </c:pt>
                <c:pt idx="38">
                  <c:v>92.4</c:v>
                </c:pt>
                <c:pt idx="39">
                  <c:v>92.4</c:v>
                </c:pt>
                <c:pt idx="40">
                  <c:v>92</c:v>
                </c:pt>
                <c:pt idx="41">
                  <c:v>95</c:v>
                </c:pt>
                <c:pt idx="42">
                  <c:v>96.8</c:v>
                </c:pt>
                <c:pt idx="43">
                  <c:v>96</c:v>
                </c:pt>
                <c:pt idx="44">
                  <c:v>95</c:v>
                </c:pt>
                <c:pt idx="45">
                  <c:v>94.9</c:v>
                </c:pt>
                <c:pt idx="46">
                  <c:v>94.9</c:v>
                </c:pt>
                <c:pt idx="47">
                  <c:v>95.3</c:v>
                </c:pt>
                <c:pt idx="48">
                  <c:v>95.3</c:v>
                </c:pt>
                <c:pt idx="49">
                  <c:v>95.3</c:v>
                </c:pt>
                <c:pt idx="50">
                  <c:v>96.3</c:v>
                </c:pt>
                <c:pt idx="51">
                  <c:v>96</c:v>
                </c:pt>
                <c:pt idx="52">
                  <c:v>95.3</c:v>
                </c:pt>
                <c:pt idx="53">
                  <c:v>95.5</c:v>
                </c:pt>
                <c:pt idx="54">
                  <c:v>95.7</c:v>
                </c:pt>
                <c:pt idx="55">
                  <c:v>95.7</c:v>
                </c:pt>
                <c:pt idx="56">
                  <c:v>95.7</c:v>
                </c:pt>
                <c:pt idx="57">
                  <c:v>95.7</c:v>
                </c:pt>
                <c:pt idx="58">
                  <c:v>95.8</c:v>
                </c:pt>
                <c:pt idx="59">
                  <c:v>95.8</c:v>
                </c:pt>
                <c:pt idx="60">
                  <c:v>95.8</c:v>
                </c:pt>
                <c:pt idx="61">
                  <c:v>95.8</c:v>
                </c:pt>
                <c:pt idx="62">
                  <c:v>95.7</c:v>
                </c:pt>
                <c:pt idx="63">
                  <c:v>95.7</c:v>
                </c:pt>
                <c:pt idx="64">
                  <c:v>95.7</c:v>
                </c:pt>
                <c:pt idx="65">
                  <c:v>95.7</c:v>
                </c:pt>
                <c:pt idx="66">
                  <c:v>95.7</c:v>
                </c:pt>
                <c:pt idx="67">
                  <c:v>95.7</c:v>
                </c:pt>
                <c:pt idx="68">
                  <c:v>95.7</c:v>
                </c:pt>
                <c:pt idx="69">
                  <c:v>96</c:v>
                </c:pt>
                <c:pt idx="70">
                  <c:v>96.9</c:v>
                </c:pt>
                <c:pt idx="71">
                  <c:v>95.5</c:v>
                </c:pt>
                <c:pt idx="72">
                  <c:v>93.3</c:v>
                </c:pt>
                <c:pt idx="73">
                  <c:v>94.1</c:v>
                </c:pt>
                <c:pt idx="74">
                  <c:v>95.6</c:v>
                </c:pt>
                <c:pt idx="75">
                  <c:v>95.1</c:v>
                </c:pt>
                <c:pt idx="76">
                  <c:v>95</c:v>
                </c:pt>
                <c:pt idx="77">
                  <c:v>96.1</c:v>
                </c:pt>
                <c:pt idx="78">
                  <c:v>97.1</c:v>
                </c:pt>
                <c:pt idx="79">
                  <c:v>97.2</c:v>
                </c:pt>
                <c:pt idx="80">
                  <c:v>97.3</c:v>
                </c:pt>
                <c:pt idx="81">
                  <c:v>97.7</c:v>
                </c:pt>
                <c:pt idx="82">
                  <c:v>97.7</c:v>
                </c:pt>
                <c:pt idx="83">
                  <c:v>97.7</c:v>
                </c:pt>
                <c:pt idx="84">
                  <c:v>97.7</c:v>
                </c:pt>
                <c:pt idx="85">
                  <c:v>97.7</c:v>
                </c:pt>
                <c:pt idx="86">
                  <c:v>97.7</c:v>
                </c:pt>
                <c:pt idx="87">
                  <c:v>97.7</c:v>
                </c:pt>
                <c:pt idx="88">
                  <c:v>97.6</c:v>
                </c:pt>
                <c:pt idx="89">
                  <c:v>97.6</c:v>
                </c:pt>
                <c:pt idx="90">
                  <c:v>97.6</c:v>
                </c:pt>
                <c:pt idx="91">
                  <c:v>97.5</c:v>
                </c:pt>
                <c:pt idx="92">
                  <c:v>97.5</c:v>
                </c:pt>
                <c:pt idx="93">
                  <c:v>97.5</c:v>
                </c:pt>
                <c:pt idx="94">
                  <c:v>97.5</c:v>
                </c:pt>
                <c:pt idx="95">
                  <c:v>97.4</c:v>
                </c:pt>
                <c:pt idx="96">
                  <c:v>97.4</c:v>
                </c:pt>
                <c:pt idx="97">
                  <c:v>97.4</c:v>
                </c:pt>
                <c:pt idx="98">
                  <c:v>97.4</c:v>
                </c:pt>
                <c:pt idx="99">
                  <c:v>97.4</c:v>
                </c:pt>
                <c:pt idx="100">
                  <c:v>97.4</c:v>
                </c:pt>
                <c:pt idx="101">
                  <c:v>97.4</c:v>
                </c:pt>
                <c:pt idx="102">
                  <c:v>97.2</c:v>
                </c:pt>
                <c:pt idx="103">
                  <c:v>97.2</c:v>
                </c:pt>
                <c:pt idx="104">
                  <c:v>97.2</c:v>
                </c:pt>
                <c:pt idx="105">
                  <c:v>97.2</c:v>
                </c:pt>
                <c:pt idx="106">
                  <c:v>97.4</c:v>
                </c:pt>
                <c:pt idx="107">
                  <c:v>97.3</c:v>
                </c:pt>
                <c:pt idx="108">
                  <c:v>97.2</c:v>
                </c:pt>
                <c:pt idx="109">
                  <c:v>96.9</c:v>
                </c:pt>
                <c:pt idx="110">
                  <c:v>96.9</c:v>
                </c:pt>
                <c:pt idx="111">
                  <c:v>96.9</c:v>
                </c:pt>
                <c:pt idx="112">
                  <c:v>96.3</c:v>
                </c:pt>
                <c:pt idx="113">
                  <c:v>96.3</c:v>
                </c:pt>
                <c:pt idx="114">
                  <c:v>96.3</c:v>
                </c:pt>
                <c:pt idx="115">
                  <c:v>94.7</c:v>
                </c:pt>
                <c:pt idx="116">
                  <c:v>93.4</c:v>
                </c:pt>
                <c:pt idx="117">
                  <c:v>91.7</c:v>
                </c:pt>
                <c:pt idx="118">
                  <c:v>91.3</c:v>
                </c:pt>
                <c:pt idx="119">
                  <c:v>90.8</c:v>
                </c:pt>
                <c:pt idx="120">
                  <c:v>91.1</c:v>
                </c:pt>
                <c:pt idx="121">
                  <c:v>89.3</c:v>
                </c:pt>
                <c:pt idx="122">
                  <c:v>89</c:v>
                </c:pt>
                <c:pt idx="123">
                  <c:v>88.3</c:v>
                </c:pt>
                <c:pt idx="124">
                  <c:v>88.3</c:v>
                </c:pt>
                <c:pt idx="125">
                  <c:v>88.3</c:v>
                </c:pt>
                <c:pt idx="126">
                  <c:v>88.3</c:v>
                </c:pt>
                <c:pt idx="127">
                  <c:v>88.3</c:v>
                </c:pt>
                <c:pt idx="128">
                  <c:v>88.3</c:v>
                </c:pt>
                <c:pt idx="129">
                  <c:v>88.3</c:v>
                </c:pt>
                <c:pt idx="130">
                  <c:v>88</c:v>
                </c:pt>
                <c:pt idx="131">
                  <c:v>86.6</c:v>
                </c:pt>
                <c:pt idx="132">
                  <c:v>85.7</c:v>
                </c:pt>
                <c:pt idx="133">
                  <c:v>85.4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84.9</c:v>
                </c:pt>
                <c:pt idx="142">
                  <c:v>83.6</c:v>
                </c:pt>
                <c:pt idx="143">
                  <c:v>82.7</c:v>
                </c:pt>
                <c:pt idx="144">
                  <c:v>83.1</c:v>
                </c:pt>
                <c:pt idx="145">
                  <c:v>83.5</c:v>
                </c:pt>
                <c:pt idx="146">
                  <c:v>84.3</c:v>
                </c:pt>
                <c:pt idx="147">
                  <c:v>84.7</c:v>
                </c:pt>
                <c:pt idx="148">
                  <c:v>84</c:v>
                </c:pt>
                <c:pt idx="149">
                  <c:v>83.7</c:v>
                </c:pt>
                <c:pt idx="150">
                  <c:v>83.8</c:v>
                </c:pt>
                <c:pt idx="151">
                  <c:v>83.6</c:v>
                </c:pt>
                <c:pt idx="152">
                  <c:v>83.6</c:v>
                </c:pt>
                <c:pt idx="153">
                  <c:v>83.6</c:v>
                </c:pt>
                <c:pt idx="154">
                  <c:v>83.4</c:v>
                </c:pt>
                <c:pt idx="155">
                  <c:v>83.3</c:v>
                </c:pt>
                <c:pt idx="156">
                  <c:v>83.3</c:v>
                </c:pt>
                <c:pt idx="157">
                  <c:v>83.2</c:v>
                </c:pt>
                <c:pt idx="158">
                  <c:v>83</c:v>
                </c:pt>
                <c:pt idx="159">
                  <c:v>82.9</c:v>
                </c:pt>
                <c:pt idx="160">
                  <c:v>82.8</c:v>
                </c:pt>
                <c:pt idx="161">
                  <c:v>82.7</c:v>
                </c:pt>
                <c:pt idx="162">
                  <c:v>82.6</c:v>
                </c:pt>
                <c:pt idx="163">
                  <c:v>82.4</c:v>
                </c:pt>
                <c:pt idx="164">
                  <c:v>82.6</c:v>
                </c:pt>
                <c:pt idx="165">
                  <c:v>82.6</c:v>
                </c:pt>
                <c:pt idx="166">
                  <c:v>82.4</c:v>
                </c:pt>
                <c:pt idx="167">
                  <c:v>82.4</c:v>
                </c:pt>
                <c:pt idx="168">
                  <c:v>82.5</c:v>
                </c:pt>
                <c:pt idx="169">
                  <c:v>82.4</c:v>
                </c:pt>
                <c:pt idx="170">
                  <c:v>82.5</c:v>
                </c:pt>
                <c:pt idx="171">
                  <c:v>82.7</c:v>
                </c:pt>
                <c:pt idx="172">
                  <c:v>82.6</c:v>
                </c:pt>
                <c:pt idx="173">
                  <c:v>82.5</c:v>
                </c:pt>
                <c:pt idx="174">
                  <c:v>82.2</c:v>
                </c:pt>
                <c:pt idx="175">
                  <c:v>82.1</c:v>
                </c:pt>
                <c:pt idx="176">
                  <c:v>82.1</c:v>
                </c:pt>
                <c:pt idx="177">
                  <c:v>82.3</c:v>
                </c:pt>
                <c:pt idx="178">
                  <c:v>82.2</c:v>
                </c:pt>
                <c:pt idx="179">
                  <c:v>82.1</c:v>
                </c:pt>
                <c:pt idx="180">
                  <c:v>82.2</c:v>
                </c:pt>
                <c:pt idx="181">
                  <c:v>82.2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82.2</c:v>
                </c:pt>
                <c:pt idx="186">
                  <c:v>82.5</c:v>
                </c:pt>
                <c:pt idx="187">
                  <c:v>82.5</c:v>
                </c:pt>
                <c:pt idx="188">
                  <c:v>82.5</c:v>
                </c:pt>
                <c:pt idx="189">
                  <c:v>82.1</c:v>
                </c:pt>
                <c:pt idx="190">
                  <c:v>80.599999999999994</c:v>
                </c:pt>
                <c:pt idx="191">
                  <c:v>80.7</c:v>
                </c:pt>
                <c:pt idx="192">
                  <c:v>80.5</c:v>
                </c:pt>
                <c:pt idx="193">
                  <c:v>80.400000000000006</c:v>
                </c:pt>
                <c:pt idx="194">
                  <c:v>80.5</c:v>
                </c:pt>
                <c:pt idx="195">
                  <c:v>80.7</c:v>
                </c:pt>
                <c:pt idx="196">
                  <c:v>80.599999999999994</c:v>
                </c:pt>
                <c:pt idx="197">
                  <c:v>79.400000000000006</c:v>
                </c:pt>
                <c:pt idx="198">
                  <c:v>79.599999999999994</c:v>
                </c:pt>
                <c:pt idx="199">
                  <c:v>78.400000000000006</c:v>
                </c:pt>
                <c:pt idx="200">
                  <c:v>77.599999999999994</c:v>
                </c:pt>
                <c:pt idx="201">
                  <c:v>77.2</c:v>
                </c:pt>
                <c:pt idx="202">
                  <c:v>76.099999999999994</c:v>
                </c:pt>
                <c:pt idx="203">
                  <c:v>76.099999999999994</c:v>
                </c:pt>
                <c:pt idx="204">
                  <c:v>76.099999999999994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65.2</c:v>
                </c:pt>
                <c:pt idx="208">
                  <c:v>59.3</c:v>
                </c:pt>
                <c:pt idx="209">
                  <c:v>56.6</c:v>
                </c:pt>
                <c:pt idx="210">
                  <c:v>56.6</c:v>
                </c:pt>
                <c:pt idx="211">
                  <c:v>53.6</c:v>
                </c:pt>
                <c:pt idx="212">
                  <c:v>48.6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44.3</c:v>
                </c:pt>
                <c:pt idx="217">
                  <c:v>45</c:v>
                </c:pt>
                <c:pt idx="218">
                  <c:v>45.8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49.8</c:v>
                </c:pt>
                <c:pt idx="228">
                  <c:v>44.4</c:v>
                </c:pt>
                <c:pt idx="229">
                  <c:v>44.2</c:v>
                </c:pt>
                <c:pt idx="230">
                  <c:v>44.4</c:v>
                </c:pt>
                <c:pt idx="231">
                  <c:v>45</c:v>
                </c:pt>
                <c:pt idx="232">
                  <c:v>45.5</c:v>
                </c:pt>
                <c:pt idx="233">
                  <c:v>44.2</c:v>
                </c:pt>
                <c:pt idx="234">
                  <c:v>43.7</c:v>
                </c:pt>
                <c:pt idx="235">
                  <c:v>43.8</c:v>
                </c:pt>
                <c:pt idx="236">
                  <c:v>44</c:v>
                </c:pt>
                <c:pt idx="237">
                  <c:v>44.1</c:v>
                </c:pt>
                <c:pt idx="238">
                  <c:v>44.1</c:v>
                </c:pt>
                <c:pt idx="239">
                  <c:v>42.7</c:v>
                </c:pt>
                <c:pt idx="240">
                  <c:v>43.6</c:v>
                </c:pt>
                <c:pt idx="241">
                  <c:v>43.6</c:v>
                </c:pt>
                <c:pt idx="242">
                  <c:v>43.3</c:v>
                </c:pt>
                <c:pt idx="243">
                  <c:v>44.7</c:v>
                </c:pt>
                <c:pt idx="244">
                  <c:v>39.700000000000003</c:v>
                </c:pt>
                <c:pt idx="245">
                  <c:v>39.4</c:v>
                </c:pt>
                <c:pt idx="246">
                  <c:v>40.4</c:v>
                </c:pt>
                <c:pt idx="247">
                  <c:v>41.5</c:v>
                </c:pt>
                <c:pt idx="248">
                  <c:v>41.3</c:v>
                </c:pt>
                <c:pt idx="249">
                  <c:v>41.1</c:v>
                </c:pt>
                <c:pt idx="250">
                  <c:v>40</c:v>
                </c:pt>
                <c:pt idx="251">
                  <c:v>41.7</c:v>
                </c:pt>
                <c:pt idx="252">
                  <c:v>41.2</c:v>
                </c:pt>
                <c:pt idx="253">
                  <c:v>41.1</c:v>
                </c:pt>
                <c:pt idx="254">
                  <c:v>40.5</c:v>
                </c:pt>
                <c:pt idx="255">
                  <c:v>40.1</c:v>
                </c:pt>
                <c:pt idx="256">
                  <c:v>40</c:v>
                </c:pt>
                <c:pt idx="257">
                  <c:v>39.799999999999997</c:v>
                </c:pt>
                <c:pt idx="258">
                  <c:v>35.799999999999997</c:v>
                </c:pt>
                <c:pt idx="259">
                  <c:v>35.1</c:v>
                </c:pt>
                <c:pt idx="260">
                  <c:v>34.6</c:v>
                </c:pt>
                <c:pt idx="261">
                  <c:v>34.4</c:v>
                </c:pt>
                <c:pt idx="262">
                  <c:v>34.299999999999997</c:v>
                </c:pt>
                <c:pt idx="263">
                  <c:v>28.6</c:v>
                </c:pt>
                <c:pt idx="264">
                  <c:v>28.5</c:v>
                </c:pt>
                <c:pt idx="265">
                  <c:v>28.5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31.8</c:v>
                </c:pt>
                <c:pt idx="270">
                  <c:v>31.8</c:v>
                </c:pt>
                <c:pt idx="271">
                  <c:v>31.8</c:v>
                </c:pt>
                <c:pt idx="272">
                  <c:v>31.5</c:v>
                </c:pt>
                <c:pt idx="273">
                  <c:v>31.5</c:v>
                </c:pt>
                <c:pt idx="274">
                  <c:v>31.5</c:v>
                </c:pt>
                <c:pt idx="275">
                  <c:v>31.5</c:v>
                </c:pt>
                <c:pt idx="276">
                  <c:v>26.8</c:v>
                </c:pt>
                <c:pt idx="277">
                  <c:v>26.8</c:v>
                </c:pt>
                <c:pt idx="278">
                  <c:v>26.8</c:v>
                </c:pt>
                <c:pt idx="279">
                  <c:v>24.4</c:v>
                </c:pt>
                <c:pt idx="280">
                  <c:v>24.4</c:v>
                </c:pt>
                <c:pt idx="281">
                  <c:v>24.4</c:v>
                </c:pt>
                <c:pt idx="282">
                  <c:v>24.3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24.5</c:v>
                </c:pt>
                <c:pt idx="287">
                  <c:v>25.1</c:v>
                </c:pt>
                <c:pt idx="288">
                  <c:v>25.1</c:v>
                </c:pt>
                <c:pt idx="289">
                  <c:v>24.9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24.9</c:v>
                </c:pt>
                <c:pt idx="295">
                  <c:v>24.9</c:v>
                </c:pt>
                <c:pt idx="296">
                  <c:v>24.9</c:v>
                </c:pt>
                <c:pt idx="297">
                  <c:v>24.9</c:v>
                </c:pt>
                <c:pt idx="298">
                  <c:v>24.9</c:v>
                </c:pt>
                <c:pt idx="299">
                  <c:v>24.9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24.9</c:v>
                </c:pt>
                <c:pt idx="304">
                  <c:v>25.2</c:v>
                </c:pt>
                <c:pt idx="305">
                  <c:v>25.4</c:v>
                </c:pt>
                <c:pt idx="306">
                  <c:v>25.5</c:v>
                </c:pt>
                <c:pt idx="307">
                  <c:v>25.5</c:v>
                </c:pt>
                <c:pt idx="308">
                  <c:v>25.5</c:v>
                </c:pt>
                <c:pt idx="309">
                  <c:v>26</c:v>
                </c:pt>
                <c:pt idx="310">
                  <c:v>26.4</c:v>
                </c:pt>
                <c:pt idx="311">
                  <c:v>26.5</c:v>
                </c:pt>
                <c:pt idx="312">
                  <c:v>26.5</c:v>
                </c:pt>
                <c:pt idx="313">
                  <c:v>26.7</c:v>
                </c:pt>
                <c:pt idx="314">
                  <c:v>27</c:v>
                </c:pt>
                <c:pt idx="315">
                  <c:v>27.3</c:v>
                </c:pt>
                <c:pt idx="316">
                  <c:v>27.4</c:v>
                </c:pt>
                <c:pt idx="317">
                  <c:v>27.1</c:v>
                </c:pt>
                <c:pt idx="318">
                  <c:v>27.1</c:v>
                </c:pt>
                <c:pt idx="319">
                  <c:v>27.2</c:v>
                </c:pt>
                <c:pt idx="320">
                  <c:v>27.2</c:v>
                </c:pt>
                <c:pt idx="321">
                  <c:v>27.2</c:v>
                </c:pt>
                <c:pt idx="322">
                  <c:v>27</c:v>
                </c:pt>
                <c:pt idx="323">
                  <c:v>26.9</c:v>
                </c:pt>
                <c:pt idx="324">
                  <c:v>27.1</c:v>
                </c:pt>
                <c:pt idx="325">
                  <c:v>27.3</c:v>
                </c:pt>
                <c:pt idx="326">
                  <c:v>27.2</c:v>
                </c:pt>
                <c:pt idx="327">
                  <c:v>27.4</c:v>
                </c:pt>
                <c:pt idx="328">
                  <c:v>27.3</c:v>
                </c:pt>
                <c:pt idx="329">
                  <c:v>27.1</c:v>
                </c:pt>
                <c:pt idx="330">
                  <c:v>26.9</c:v>
                </c:pt>
                <c:pt idx="331">
                  <c:v>26.8</c:v>
                </c:pt>
                <c:pt idx="332">
                  <c:v>26.4</c:v>
                </c:pt>
                <c:pt idx="333">
                  <c:v>26.3</c:v>
                </c:pt>
                <c:pt idx="334">
                  <c:v>26.1</c:v>
                </c:pt>
                <c:pt idx="335">
                  <c:v>26</c:v>
                </c:pt>
                <c:pt idx="336">
                  <c:v>26.8</c:v>
                </c:pt>
                <c:pt idx="337">
                  <c:v>27.6</c:v>
                </c:pt>
                <c:pt idx="338">
                  <c:v>27.8</c:v>
                </c:pt>
                <c:pt idx="339">
                  <c:v>27.4</c:v>
                </c:pt>
                <c:pt idx="340">
                  <c:v>27.2</c:v>
                </c:pt>
                <c:pt idx="341">
                  <c:v>26.9</c:v>
                </c:pt>
                <c:pt idx="342">
                  <c:v>26.8</c:v>
                </c:pt>
                <c:pt idx="343">
                  <c:v>26.7</c:v>
                </c:pt>
                <c:pt idx="344">
                  <c:v>26.7</c:v>
                </c:pt>
                <c:pt idx="345">
                  <c:v>27.1</c:v>
                </c:pt>
                <c:pt idx="346">
                  <c:v>26.8</c:v>
                </c:pt>
                <c:pt idx="347">
                  <c:v>26.8</c:v>
                </c:pt>
                <c:pt idx="348">
                  <c:v>26.8</c:v>
                </c:pt>
                <c:pt idx="349">
                  <c:v>26.8</c:v>
                </c:pt>
                <c:pt idx="350">
                  <c:v>26.8</c:v>
                </c:pt>
                <c:pt idx="351">
                  <c:v>26.6</c:v>
                </c:pt>
                <c:pt idx="352">
                  <c:v>26.4</c:v>
                </c:pt>
                <c:pt idx="353">
                  <c:v>26.4</c:v>
                </c:pt>
                <c:pt idx="354">
                  <c:v>26.4</c:v>
                </c:pt>
                <c:pt idx="355">
                  <c:v>26.4</c:v>
                </c:pt>
                <c:pt idx="356">
                  <c:v>26.4</c:v>
                </c:pt>
                <c:pt idx="357">
                  <c:v>26.3</c:v>
                </c:pt>
                <c:pt idx="358">
                  <c:v>26.2</c:v>
                </c:pt>
                <c:pt idx="359">
                  <c:v>26.1</c:v>
                </c:pt>
                <c:pt idx="360">
                  <c:v>25.8</c:v>
                </c:pt>
                <c:pt idx="361">
                  <c:v>25.6</c:v>
                </c:pt>
                <c:pt idx="362">
                  <c:v>25.5</c:v>
                </c:pt>
                <c:pt idx="363">
                  <c:v>25.3</c:v>
                </c:pt>
                <c:pt idx="364">
                  <c:v>25.2</c:v>
                </c:pt>
                <c:pt idx="365">
                  <c:v>24.9</c:v>
                </c:pt>
                <c:pt idx="366">
                  <c:v>24.5</c:v>
                </c:pt>
                <c:pt idx="367">
                  <c:v>24.5</c:v>
                </c:pt>
                <c:pt idx="368">
                  <c:v>24.6</c:v>
                </c:pt>
                <c:pt idx="369">
                  <c:v>24.7</c:v>
                </c:pt>
                <c:pt idx="370">
                  <c:v>24.6</c:v>
                </c:pt>
                <c:pt idx="371">
                  <c:v>24.6</c:v>
                </c:pt>
                <c:pt idx="372">
                  <c:v>24.7</c:v>
                </c:pt>
                <c:pt idx="373">
                  <c:v>24.9</c:v>
                </c:pt>
                <c:pt idx="374">
                  <c:v>25.1</c:v>
                </c:pt>
                <c:pt idx="375">
                  <c:v>24.7</c:v>
                </c:pt>
                <c:pt idx="376">
                  <c:v>24.9</c:v>
                </c:pt>
                <c:pt idx="377">
                  <c:v>25.1</c:v>
                </c:pt>
                <c:pt idx="378">
                  <c:v>25.1</c:v>
                </c:pt>
                <c:pt idx="379">
                  <c:v>25</c:v>
                </c:pt>
                <c:pt idx="380">
                  <c:v>24.6</c:v>
                </c:pt>
                <c:pt idx="381">
                  <c:v>24.4</c:v>
                </c:pt>
                <c:pt idx="382">
                  <c:v>24.4</c:v>
                </c:pt>
                <c:pt idx="383">
                  <c:v>23.9</c:v>
                </c:pt>
                <c:pt idx="384">
                  <c:v>23.7</c:v>
                </c:pt>
                <c:pt idx="385">
                  <c:v>23.7</c:v>
                </c:pt>
                <c:pt idx="386">
                  <c:v>23.5</c:v>
                </c:pt>
                <c:pt idx="387">
                  <c:v>23.5</c:v>
                </c:pt>
                <c:pt idx="388">
                  <c:v>23.5</c:v>
                </c:pt>
                <c:pt idx="389">
                  <c:v>23.3</c:v>
                </c:pt>
                <c:pt idx="390">
                  <c:v>23</c:v>
                </c:pt>
                <c:pt idx="391">
                  <c:v>22.8</c:v>
                </c:pt>
                <c:pt idx="392">
                  <c:v>22.8</c:v>
                </c:pt>
                <c:pt idx="393">
                  <c:v>23.1</c:v>
                </c:pt>
                <c:pt idx="394">
                  <c:v>23.4</c:v>
                </c:pt>
                <c:pt idx="395">
                  <c:v>23.4</c:v>
                </c:pt>
                <c:pt idx="396">
                  <c:v>22.8</c:v>
                </c:pt>
                <c:pt idx="397">
                  <c:v>22.2</c:v>
                </c:pt>
                <c:pt idx="398">
                  <c:v>21.9</c:v>
                </c:pt>
                <c:pt idx="399">
                  <c:v>21.5</c:v>
                </c:pt>
                <c:pt idx="400">
                  <c:v>21.9</c:v>
                </c:pt>
                <c:pt idx="401">
                  <c:v>22</c:v>
                </c:pt>
                <c:pt idx="402">
                  <c:v>22</c:v>
                </c:pt>
                <c:pt idx="403">
                  <c:v>21.7</c:v>
                </c:pt>
                <c:pt idx="404">
                  <c:v>21.3</c:v>
                </c:pt>
                <c:pt idx="405">
                  <c:v>21</c:v>
                </c:pt>
                <c:pt idx="406">
                  <c:v>20.7</c:v>
                </c:pt>
                <c:pt idx="407">
                  <c:v>20.3</c:v>
                </c:pt>
                <c:pt idx="408">
                  <c:v>20.7</c:v>
                </c:pt>
                <c:pt idx="409">
                  <c:v>21</c:v>
                </c:pt>
                <c:pt idx="410">
                  <c:v>21.6</c:v>
                </c:pt>
                <c:pt idx="411">
                  <c:v>21.3</c:v>
                </c:pt>
                <c:pt idx="412">
                  <c:v>21.3</c:v>
                </c:pt>
                <c:pt idx="413">
                  <c:v>21.3</c:v>
                </c:pt>
                <c:pt idx="414">
                  <c:v>21.3</c:v>
                </c:pt>
                <c:pt idx="415">
                  <c:v>21.3</c:v>
                </c:pt>
                <c:pt idx="416">
                  <c:v>21.6</c:v>
                </c:pt>
                <c:pt idx="417">
                  <c:v>21.6</c:v>
                </c:pt>
                <c:pt idx="418">
                  <c:v>21.3</c:v>
                </c:pt>
                <c:pt idx="419">
                  <c:v>21.3</c:v>
                </c:pt>
                <c:pt idx="420">
                  <c:v>21.9</c:v>
                </c:pt>
                <c:pt idx="421">
                  <c:v>22.4</c:v>
                </c:pt>
                <c:pt idx="422">
                  <c:v>22.4</c:v>
                </c:pt>
                <c:pt idx="423">
                  <c:v>22.4</c:v>
                </c:pt>
                <c:pt idx="424">
                  <c:v>22.4</c:v>
                </c:pt>
                <c:pt idx="425">
                  <c:v>22.2</c:v>
                </c:pt>
                <c:pt idx="426">
                  <c:v>21.9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21.8</c:v>
                </c:pt>
                <c:pt idx="431">
                  <c:v>21.7</c:v>
                </c:pt>
                <c:pt idx="432">
                  <c:v>21.7</c:v>
                </c:pt>
                <c:pt idx="433">
                  <c:v>21.7</c:v>
                </c:pt>
                <c:pt idx="434">
                  <c:v>21.5</c:v>
                </c:pt>
                <c:pt idx="435">
                  <c:v>21.2</c:v>
                </c:pt>
                <c:pt idx="436">
                  <c:v>21.2</c:v>
                </c:pt>
                <c:pt idx="437">
                  <c:v>21.2</c:v>
                </c:pt>
                <c:pt idx="438">
                  <c:v>21.7</c:v>
                </c:pt>
                <c:pt idx="439">
                  <c:v>21.5</c:v>
                </c:pt>
                <c:pt idx="440">
                  <c:v>20.8</c:v>
                </c:pt>
                <c:pt idx="441">
                  <c:v>20.5</c:v>
                </c:pt>
                <c:pt idx="442">
                  <c:v>20.8</c:v>
                </c:pt>
                <c:pt idx="443">
                  <c:v>21.5</c:v>
                </c:pt>
                <c:pt idx="444">
                  <c:v>22</c:v>
                </c:pt>
                <c:pt idx="445">
                  <c:v>22.5</c:v>
                </c:pt>
                <c:pt idx="446">
                  <c:v>22.5</c:v>
                </c:pt>
                <c:pt idx="447">
                  <c:v>22.3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21.8</c:v>
                </c:pt>
                <c:pt idx="454">
                  <c:v>21.5</c:v>
                </c:pt>
                <c:pt idx="455">
                  <c:v>20.8</c:v>
                </c:pt>
                <c:pt idx="456">
                  <c:v>20.100000000000001</c:v>
                </c:pt>
                <c:pt idx="457">
                  <c:v>20.5</c:v>
                </c:pt>
                <c:pt idx="458">
                  <c:v>20.5</c:v>
                </c:pt>
                <c:pt idx="459">
                  <c:v>21.2</c:v>
                </c:pt>
                <c:pt idx="460">
                  <c:v>21.5</c:v>
                </c:pt>
                <c:pt idx="461">
                  <c:v>21.5</c:v>
                </c:pt>
                <c:pt idx="462">
                  <c:v>21.5</c:v>
                </c:pt>
                <c:pt idx="463">
                  <c:v>21.8</c:v>
                </c:pt>
                <c:pt idx="464">
                  <c:v>21.9</c:v>
                </c:pt>
                <c:pt idx="465">
                  <c:v>21.9</c:v>
                </c:pt>
                <c:pt idx="466">
                  <c:v>22.2</c:v>
                </c:pt>
                <c:pt idx="467">
                  <c:v>22.4</c:v>
                </c:pt>
                <c:pt idx="468">
                  <c:v>22.7</c:v>
                </c:pt>
                <c:pt idx="469">
                  <c:v>22.9</c:v>
                </c:pt>
                <c:pt idx="470">
                  <c:v>22.9</c:v>
                </c:pt>
                <c:pt idx="471">
                  <c:v>22.7</c:v>
                </c:pt>
                <c:pt idx="472">
                  <c:v>22.4</c:v>
                </c:pt>
                <c:pt idx="473">
                  <c:v>21.9</c:v>
                </c:pt>
                <c:pt idx="474">
                  <c:v>21.9</c:v>
                </c:pt>
                <c:pt idx="475">
                  <c:v>22.2</c:v>
                </c:pt>
                <c:pt idx="476">
                  <c:v>22.1</c:v>
                </c:pt>
                <c:pt idx="477">
                  <c:v>22.1</c:v>
                </c:pt>
                <c:pt idx="478">
                  <c:v>21.6</c:v>
                </c:pt>
                <c:pt idx="479">
                  <c:v>21.3</c:v>
                </c:pt>
                <c:pt idx="480">
                  <c:v>21.6</c:v>
                </c:pt>
                <c:pt idx="481">
                  <c:v>21.9</c:v>
                </c:pt>
                <c:pt idx="482">
                  <c:v>21.9</c:v>
                </c:pt>
                <c:pt idx="483">
                  <c:v>21.6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21.3</c:v>
                </c:pt>
                <c:pt idx="488">
                  <c:v>21.3</c:v>
                </c:pt>
                <c:pt idx="489">
                  <c:v>21.6</c:v>
                </c:pt>
                <c:pt idx="490">
                  <c:v>22.2</c:v>
                </c:pt>
                <c:pt idx="491">
                  <c:v>22.7</c:v>
                </c:pt>
                <c:pt idx="492">
                  <c:v>22.9</c:v>
                </c:pt>
                <c:pt idx="493">
                  <c:v>22.8</c:v>
                </c:pt>
                <c:pt idx="494">
                  <c:v>22.4</c:v>
                </c:pt>
                <c:pt idx="495">
                  <c:v>21.9</c:v>
                </c:pt>
                <c:pt idx="496">
                  <c:v>21.3</c:v>
                </c:pt>
                <c:pt idx="497">
                  <c:v>21</c:v>
                </c:pt>
                <c:pt idx="498">
                  <c:v>21</c:v>
                </c:pt>
                <c:pt idx="499">
                  <c:v>20.7</c:v>
                </c:pt>
                <c:pt idx="500">
                  <c:v>20</c:v>
                </c:pt>
                <c:pt idx="501">
                  <c:v>19.7</c:v>
                </c:pt>
                <c:pt idx="502">
                  <c:v>19.8</c:v>
                </c:pt>
                <c:pt idx="503">
                  <c:v>20.5</c:v>
                </c:pt>
                <c:pt idx="504">
                  <c:v>21.2</c:v>
                </c:pt>
                <c:pt idx="505">
                  <c:v>21.2</c:v>
                </c:pt>
                <c:pt idx="506">
                  <c:v>21.2</c:v>
                </c:pt>
                <c:pt idx="507">
                  <c:v>21.2</c:v>
                </c:pt>
                <c:pt idx="508">
                  <c:v>20.5</c:v>
                </c:pt>
                <c:pt idx="509">
                  <c:v>20.5</c:v>
                </c:pt>
                <c:pt idx="510">
                  <c:v>20.5</c:v>
                </c:pt>
                <c:pt idx="511">
                  <c:v>20.5</c:v>
                </c:pt>
                <c:pt idx="512">
                  <c:v>20.3</c:v>
                </c:pt>
                <c:pt idx="513">
                  <c:v>20.100000000000001</c:v>
                </c:pt>
                <c:pt idx="514">
                  <c:v>20.100000000000001</c:v>
                </c:pt>
                <c:pt idx="515">
                  <c:v>19.8</c:v>
                </c:pt>
                <c:pt idx="516">
                  <c:v>19.5</c:v>
                </c:pt>
                <c:pt idx="517">
                  <c:v>19.5</c:v>
                </c:pt>
                <c:pt idx="518">
                  <c:v>19.5</c:v>
                </c:pt>
                <c:pt idx="519">
                  <c:v>19.5</c:v>
                </c:pt>
                <c:pt idx="520">
                  <c:v>18.8</c:v>
                </c:pt>
                <c:pt idx="521">
                  <c:v>18.100000000000001</c:v>
                </c:pt>
                <c:pt idx="522">
                  <c:v>17.399999999999999</c:v>
                </c:pt>
                <c:pt idx="523">
                  <c:v>17.399999999999999</c:v>
                </c:pt>
                <c:pt idx="524">
                  <c:v>17.399999999999999</c:v>
                </c:pt>
                <c:pt idx="525">
                  <c:v>18</c:v>
                </c:pt>
                <c:pt idx="526">
                  <c:v>18</c:v>
                </c:pt>
                <c:pt idx="527">
                  <c:v>17.7</c:v>
                </c:pt>
                <c:pt idx="528">
                  <c:v>17</c:v>
                </c:pt>
                <c:pt idx="529">
                  <c:v>16.3</c:v>
                </c:pt>
                <c:pt idx="530">
                  <c:v>16</c:v>
                </c:pt>
                <c:pt idx="531">
                  <c:v>16.3</c:v>
                </c:pt>
                <c:pt idx="532">
                  <c:v>16.7</c:v>
                </c:pt>
                <c:pt idx="533">
                  <c:v>17</c:v>
                </c:pt>
                <c:pt idx="534">
                  <c:v>16.7</c:v>
                </c:pt>
                <c:pt idx="535">
                  <c:v>16.7</c:v>
                </c:pt>
                <c:pt idx="536">
                  <c:v>16.7</c:v>
                </c:pt>
                <c:pt idx="537">
                  <c:v>16.7</c:v>
                </c:pt>
                <c:pt idx="538">
                  <c:v>16</c:v>
                </c:pt>
                <c:pt idx="539">
                  <c:v>15.3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13.9</c:v>
                </c:pt>
                <c:pt idx="544">
                  <c:v>13.2</c:v>
                </c:pt>
                <c:pt idx="545">
                  <c:v>13.3</c:v>
                </c:pt>
                <c:pt idx="546">
                  <c:v>13.7</c:v>
                </c:pt>
                <c:pt idx="547">
                  <c:v>14.4</c:v>
                </c:pt>
                <c:pt idx="548">
                  <c:v>15.1</c:v>
                </c:pt>
                <c:pt idx="549">
                  <c:v>15.8</c:v>
                </c:pt>
                <c:pt idx="550">
                  <c:v>15.4</c:v>
                </c:pt>
                <c:pt idx="551">
                  <c:v>15.4</c:v>
                </c:pt>
                <c:pt idx="552">
                  <c:v>15.1</c:v>
                </c:pt>
                <c:pt idx="553">
                  <c:v>14.4</c:v>
                </c:pt>
                <c:pt idx="554">
                  <c:v>13.7</c:v>
                </c:pt>
                <c:pt idx="555">
                  <c:v>13.7</c:v>
                </c:pt>
                <c:pt idx="556">
                  <c:v>14.4</c:v>
                </c:pt>
                <c:pt idx="557">
                  <c:v>15.1</c:v>
                </c:pt>
                <c:pt idx="558">
                  <c:v>15.8</c:v>
                </c:pt>
                <c:pt idx="559">
                  <c:v>16.100000000000001</c:v>
                </c:pt>
                <c:pt idx="560">
                  <c:v>16.100000000000001</c:v>
                </c:pt>
                <c:pt idx="561">
                  <c:v>16.100000000000001</c:v>
                </c:pt>
                <c:pt idx="562">
                  <c:v>16.8</c:v>
                </c:pt>
                <c:pt idx="563">
                  <c:v>17.5</c:v>
                </c:pt>
                <c:pt idx="564">
                  <c:v>17.899999999999999</c:v>
                </c:pt>
                <c:pt idx="565">
                  <c:v>17.7</c:v>
                </c:pt>
                <c:pt idx="566">
                  <c:v>17.399999999999999</c:v>
                </c:pt>
                <c:pt idx="567">
                  <c:v>16.7</c:v>
                </c:pt>
                <c:pt idx="568">
                  <c:v>16.3</c:v>
                </c:pt>
                <c:pt idx="569">
                  <c:v>15.6</c:v>
                </c:pt>
                <c:pt idx="570">
                  <c:v>14.9</c:v>
                </c:pt>
                <c:pt idx="571">
                  <c:v>15.1</c:v>
                </c:pt>
                <c:pt idx="572">
                  <c:v>15.8</c:v>
                </c:pt>
                <c:pt idx="573">
                  <c:v>16.100000000000001</c:v>
                </c:pt>
                <c:pt idx="574">
                  <c:v>16.8</c:v>
                </c:pt>
                <c:pt idx="575">
                  <c:v>16.7</c:v>
                </c:pt>
                <c:pt idx="576">
                  <c:v>16.5</c:v>
                </c:pt>
                <c:pt idx="577">
                  <c:v>16.5</c:v>
                </c:pt>
                <c:pt idx="578">
                  <c:v>17</c:v>
                </c:pt>
                <c:pt idx="579">
                  <c:v>17.7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17.7</c:v>
                </c:pt>
                <c:pt idx="587">
                  <c:v>17.399999999999999</c:v>
                </c:pt>
                <c:pt idx="588">
                  <c:v>17.2</c:v>
                </c:pt>
                <c:pt idx="589">
                  <c:v>17.2</c:v>
                </c:pt>
                <c:pt idx="590">
                  <c:v>17.2</c:v>
                </c:pt>
                <c:pt idx="591">
                  <c:v>17.399999999999999</c:v>
                </c:pt>
                <c:pt idx="592">
                  <c:v>17.7</c:v>
                </c:pt>
                <c:pt idx="593">
                  <c:v>17.7</c:v>
                </c:pt>
                <c:pt idx="594">
                  <c:v>17.3</c:v>
                </c:pt>
                <c:pt idx="595">
                  <c:v>16.8</c:v>
                </c:pt>
                <c:pt idx="596">
                  <c:v>16.3</c:v>
                </c:pt>
                <c:pt idx="597">
                  <c:v>16.600000000000001</c:v>
                </c:pt>
                <c:pt idx="598">
                  <c:v>16.600000000000001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17.600000000000001</c:v>
                </c:pt>
                <c:pt idx="602">
                  <c:v>17.600000000000001</c:v>
                </c:pt>
                <c:pt idx="603">
                  <c:v>17.600000000000001</c:v>
                </c:pt>
                <c:pt idx="604">
                  <c:v>17.600000000000001</c:v>
                </c:pt>
                <c:pt idx="605">
                  <c:v>17.600000000000001</c:v>
                </c:pt>
                <c:pt idx="606">
                  <c:v>17.600000000000001</c:v>
                </c:pt>
                <c:pt idx="607">
                  <c:v>17.600000000000001</c:v>
                </c:pt>
                <c:pt idx="608">
                  <c:v>17</c:v>
                </c:pt>
                <c:pt idx="609">
                  <c:v>16.100000000000001</c:v>
                </c:pt>
                <c:pt idx="610">
                  <c:v>15.3</c:v>
                </c:pt>
                <c:pt idx="611">
                  <c:v>14.4</c:v>
                </c:pt>
                <c:pt idx="612">
                  <c:v>13.6</c:v>
                </c:pt>
                <c:pt idx="613">
                  <c:v>13.6</c:v>
                </c:pt>
                <c:pt idx="614">
                  <c:v>13.6</c:v>
                </c:pt>
                <c:pt idx="615">
                  <c:v>14.1</c:v>
                </c:pt>
                <c:pt idx="616">
                  <c:v>14.7</c:v>
                </c:pt>
                <c:pt idx="617">
                  <c:v>15.6</c:v>
                </c:pt>
                <c:pt idx="618">
                  <c:v>16</c:v>
                </c:pt>
                <c:pt idx="619">
                  <c:v>15.6</c:v>
                </c:pt>
                <c:pt idx="620">
                  <c:v>14.7</c:v>
                </c:pt>
                <c:pt idx="621">
                  <c:v>13.9</c:v>
                </c:pt>
                <c:pt idx="622">
                  <c:v>13.4</c:v>
                </c:pt>
                <c:pt idx="623">
                  <c:v>13.4</c:v>
                </c:pt>
                <c:pt idx="624">
                  <c:v>13.4</c:v>
                </c:pt>
                <c:pt idx="625">
                  <c:v>12.6</c:v>
                </c:pt>
                <c:pt idx="626">
                  <c:v>11.7</c:v>
                </c:pt>
                <c:pt idx="627">
                  <c:v>10.8</c:v>
                </c:pt>
                <c:pt idx="628">
                  <c:v>10.4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9.9</c:v>
                </c:pt>
                <c:pt idx="635">
                  <c:v>9</c:v>
                </c:pt>
                <c:pt idx="636">
                  <c:v>9</c:v>
                </c:pt>
                <c:pt idx="637">
                  <c:v>8.3000000000000007</c:v>
                </c:pt>
                <c:pt idx="638">
                  <c:v>8.8000000000000007</c:v>
                </c:pt>
                <c:pt idx="639">
                  <c:v>9.1999999999999993</c:v>
                </c:pt>
                <c:pt idx="640">
                  <c:v>9.1999999999999993</c:v>
                </c:pt>
                <c:pt idx="641">
                  <c:v>9.1</c:v>
                </c:pt>
                <c:pt idx="642">
                  <c:v>8.1999999999999993</c:v>
                </c:pt>
                <c:pt idx="643">
                  <c:v>7.8</c:v>
                </c:pt>
                <c:pt idx="644">
                  <c:v>8.1999999999999993</c:v>
                </c:pt>
                <c:pt idx="645">
                  <c:v>9.1</c:v>
                </c:pt>
                <c:pt idx="646">
                  <c:v>10</c:v>
                </c:pt>
                <c:pt idx="647">
                  <c:v>10.8</c:v>
                </c:pt>
                <c:pt idx="648">
                  <c:v>10.8</c:v>
                </c:pt>
                <c:pt idx="649">
                  <c:v>10.8</c:v>
                </c:pt>
                <c:pt idx="650">
                  <c:v>10.8</c:v>
                </c:pt>
                <c:pt idx="651">
                  <c:v>10.3</c:v>
                </c:pt>
                <c:pt idx="652">
                  <c:v>9.4</c:v>
                </c:pt>
                <c:pt idx="653">
                  <c:v>9.1999999999999993</c:v>
                </c:pt>
                <c:pt idx="654">
                  <c:v>9.1</c:v>
                </c:pt>
                <c:pt idx="655">
                  <c:v>9.4</c:v>
                </c:pt>
                <c:pt idx="656">
                  <c:v>10</c:v>
                </c:pt>
                <c:pt idx="657">
                  <c:v>10.6</c:v>
                </c:pt>
                <c:pt idx="658">
                  <c:v>11.2</c:v>
                </c:pt>
                <c:pt idx="659">
                  <c:v>11</c:v>
                </c:pt>
                <c:pt idx="660">
                  <c:v>10.8</c:v>
                </c:pt>
                <c:pt idx="661">
                  <c:v>10.6</c:v>
                </c:pt>
                <c:pt idx="662">
                  <c:v>10.4</c:v>
                </c:pt>
                <c:pt idx="663">
                  <c:v>10.199999999999999</c:v>
                </c:pt>
                <c:pt idx="664">
                  <c:v>10.1</c:v>
                </c:pt>
                <c:pt idx="665">
                  <c:v>10.1</c:v>
                </c:pt>
                <c:pt idx="666">
                  <c:v>10.1</c:v>
                </c:pt>
                <c:pt idx="667">
                  <c:v>10.1</c:v>
                </c:pt>
                <c:pt idx="668">
                  <c:v>10.8</c:v>
                </c:pt>
                <c:pt idx="669">
                  <c:v>11.2</c:v>
                </c:pt>
                <c:pt idx="670">
                  <c:v>11.9</c:v>
                </c:pt>
                <c:pt idx="671">
                  <c:v>12.3</c:v>
                </c:pt>
                <c:pt idx="672">
                  <c:v>12.3</c:v>
                </c:pt>
                <c:pt idx="673">
                  <c:v>12.6</c:v>
                </c:pt>
                <c:pt idx="674">
                  <c:v>12.6</c:v>
                </c:pt>
                <c:pt idx="675">
                  <c:v>12.6</c:v>
                </c:pt>
                <c:pt idx="676">
                  <c:v>12.6</c:v>
                </c:pt>
                <c:pt idx="677">
                  <c:v>12.6</c:v>
                </c:pt>
                <c:pt idx="678">
                  <c:v>12.1</c:v>
                </c:pt>
                <c:pt idx="679">
                  <c:v>11.7</c:v>
                </c:pt>
                <c:pt idx="680">
                  <c:v>11.7</c:v>
                </c:pt>
                <c:pt idx="681">
                  <c:v>11.7</c:v>
                </c:pt>
                <c:pt idx="682">
                  <c:v>12</c:v>
                </c:pt>
                <c:pt idx="683">
                  <c:v>12.7</c:v>
                </c:pt>
                <c:pt idx="684">
                  <c:v>12.7</c:v>
                </c:pt>
                <c:pt idx="685">
                  <c:v>12.7</c:v>
                </c:pt>
                <c:pt idx="686">
                  <c:v>12.7</c:v>
                </c:pt>
                <c:pt idx="687">
                  <c:v>12.7</c:v>
                </c:pt>
                <c:pt idx="688">
                  <c:v>12.7</c:v>
                </c:pt>
                <c:pt idx="689">
                  <c:v>12.7</c:v>
                </c:pt>
                <c:pt idx="690">
                  <c:v>12.7</c:v>
                </c:pt>
                <c:pt idx="691">
                  <c:v>12.7</c:v>
                </c:pt>
                <c:pt idx="692">
                  <c:v>12.7</c:v>
                </c:pt>
                <c:pt idx="693">
                  <c:v>12.7</c:v>
                </c:pt>
                <c:pt idx="694">
                  <c:v>12.7</c:v>
                </c:pt>
                <c:pt idx="695">
                  <c:v>12.7</c:v>
                </c:pt>
                <c:pt idx="696">
                  <c:v>13.2</c:v>
                </c:pt>
                <c:pt idx="697">
                  <c:v>13.9</c:v>
                </c:pt>
                <c:pt idx="698">
                  <c:v>14.6</c:v>
                </c:pt>
                <c:pt idx="699">
                  <c:v>14.9</c:v>
                </c:pt>
                <c:pt idx="700">
                  <c:v>14.7</c:v>
                </c:pt>
                <c:pt idx="701">
                  <c:v>14</c:v>
                </c:pt>
                <c:pt idx="702">
                  <c:v>13.3</c:v>
                </c:pt>
                <c:pt idx="703">
                  <c:v>12.6</c:v>
                </c:pt>
                <c:pt idx="704">
                  <c:v>12.3</c:v>
                </c:pt>
                <c:pt idx="705">
                  <c:v>12.3</c:v>
                </c:pt>
                <c:pt idx="706">
                  <c:v>12.3</c:v>
                </c:pt>
                <c:pt idx="707">
                  <c:v>12</c:v>
                </c:pt>
                <c:pt idx="708">
                  <c:v>11.3</c:v>
                </c:pt>
                <c:pt idx="709">
                  <c:v>10.9</c:v>
                </c:pt>
                <c:pt idx="710">
                  <c:v>10.9</c:v>
                </c:pt>
                <c:pt idx="711">
                  <c:v>11.6</c:v>
                </c:pt>
                <c:pt idx="712">
                  <c:v>12.3</c:v>
                </c:pt>
                <c:pt idx="713">
                  <c:v>12.6</c:v>
                </c:pt>
                <c:pt idx="714">
                  <c:v>12.6</c:v>
                </c:pt>
                <c:pt idx="715">
                  <c:v>12.6</c:v>
                </c:pt>
                <c:pt idx="716">
                  <c:v>13</c:v>
                </c:pt>
                <c:pt idx="717">
                  <c:v>13.7</c:v>
                </c:pt>
                <c:pt idx="718">
                  <c:v>13.9</c:v>
                </c:pt>
                <c:pt idx="719">
                  <c:v>13.5</c:v>
                </c:pt>
                <c:pt idx="720">
                  <c:v>13.5</c:v>
                </c:pt>
                <c:pt idx="721">
                  <c:v>13.5</c:v>
                </c:pt>
                <c:pt idx="722">
                  <c:v>14.2</c:v>
                </c:pt>
                <c:pt idx="723">
                  <c:v>14.6</c:v>
                </c:pt>
                <c:pt idx="724">
                  <c:v>14.6</c:v>
                </c:pt>
                <c:pt idx="725">
                  <c:v>14.6</c:v>
                </c:pt>
                <c:pt idx="726">
                  <c:v>14.6</c:v>
                </c:pt>
                <c:pt idx="727">
                  <c:v>14.6</c:v>
                </c:pt>
                <c:pt idx="728">
                  <c:v>14.9</c:v>
                </c:pt>
                <c:pt idx="729">
                  <c:v>15.4</c:v>
                </c:pt>
                <c:pt idx="730">
                  <c:v>16</c:v>
                </c:pt>
                <c:pt idx="731">
                  <c:v>16</c:v>
                </c:pt>
                <c:pt idx="732">
                  <c:v>15.6</c:v>
                </c:pt>
                <c:pt idx="733">
                  <c:v>14.9</c:v>
                </c:pt>
                <c:pt idx="734">
                  <c:v>14.6</c:v>
                </c:pt>
                <c:pt idx="735">
                  <c:v>14.6</c:v>
                </c:pt>
                <c:pt idx="736">
                  <c:v>14.2</c:v>
                </c:pt>
                <c:pt idx="737">
                  <c:v>14.2</c:v>
                </c:pt>
                <c:pt idx="738">
                  <c:v>14.2</c:v>
                </c:pt>
                <c:pt idx="739">
                  <c:v>14.2</c:v>
                </c:pt>
                <c:pt idx="740">
                  <c:v>14.2</c:v>
                </c:pt>
                <c:pt idx="741">
                  <c:v>14.9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14.7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14.7</c:v>
                </c:pt>
                <c:pt idx="750">
                  <c:v>15.4</c:v>
                </c:pt>
                <c:pt idx="751">
                  <c:v>16</c:v>
                </c:pt>
                <c:pt idx="752">
                  <c:v>16.399999999999999</c:v>
                </c:pt>
                <c:pt idx="753">
                  <c:v>17.100000000000001</c:v>
                </c:pt>
                <c:pt idx="754">
                  <c:v>17.8</c:v>
                </c:pt>
                <c:pt idx="755">
                  <c:v>18.399999999999999</c:v>
                </c:pt>
                <c:pt idx="756">
                  <c:v>19.100000000000001</c:v>
                </c:pt>
                <c:pt idx="757">
                  <c:v>19.8</c:v>
                </c:pt>
                <c:pt idx="758">
                  <c:v>20.5</c:v>
                </c:pt>
                <c:pt idx="759">
                  <c:v>20.3</c:v>
                </c:pt>
                <c:pt idx="760">
                  <c:v>19.600000000000001</c:v>
                </c:pt>
                <c:pt idx="761">
                  <c:v>19</c:v>
                </c:pt>
                <c:pt idx="762">
                  <c:v>19</c:v>
                </c:pt>
                <c:pt idx="763">
                  <c:v>19.600000000000001</c:v>
                </c:pt>
                <c:pt idx="764">
                  <c:v>20.100000000000001</c:v>
                </c:pt>
                <c:pt idx="765">
                  <c:v>20.8</c:v>
                </c:pt>
                <c:pt idx="766">
                  <c:v>21.1</c:v>
                </c:pt>
                <c:pt idx="767">
                  <c:v>21.1</c:v>
                </c:pt>
                <c:pt idx="768">
                  <c:v>21.1</c:v>
                </c:pt>
                <c:pt idx="769">
                  <c:v>21.4</c:v>
                </c:pt>
                <c:pt idx="770">
                  <c:v>22</c:v>
                </c:pt>
                <c:pt idx="771">
                  <c:v>22.4</c:v>
                </c:pt>
                <c:pt idx="772">
                  <c:v>22.1</c:v>
                </c:pt>
                <c:pt idx="773">
                  <c:v>21.7</c:v>
                </c:pt>
                <c:pt idx="774">
                  <c:v>21.1</c:v>
                </c:pt>
                <c:pt idx="775">
                  <c:v>20.5</c:v>
                </c:pt>
                <c:pt idx="776">
                  <c:v>20.8</c:v>
                </c:pt>
                <c:pt idx="777">
                  <c:v>21.4</c:v>
                </c:pt>
                <c:pt idx="778">
                  <c:v>21.9</c:v>
                </c:pt>
                <c:pt idx="779">
                  <c:v>22.1</c:v>
                </c:pt>
                <c:pt idx="780">
                  <c:v>22.1</c:v>
                </c:pt>
                <c:pt idx="781">
                  <c:v>22.1</c:v>
                </c:pt>
                <c:pt idx="782">
                  <c:v>22.3</c:v>
                </c:pt>
                <c:pt idx="783">
                  <c:v>22.1</c:v>
                </c:pt>
                <c:pt idx="784">
                  <c:v>21.7</c:v>
                </c:pt>
                <c:pt idx="785">
                  <c:v>21.1</c:v>
                </c:pt>
                <c:pt idx="786">
                  <c:v>20.8</c:v>
                </c:pt>
                <c:pt idx="787">
                  <c:v>20.8</c:v>
                </c:pt>
                <c:pt idx="788">
                  <c:v>21.3</c:v>
                </c:pt>
                <c:pt idx="789">
                  <c:v>21.7</c:v>
                </c:pt>
                <c:pt idx="790">
                  <c:v>22.2</c:v>
                </c:pt>
                <c:pt idx="791">
                  <c:v>22.4</c:v>
                </c:pt>
                <c:pt idx="792">
                  <c:v>22.5</c:v>
                </c:pt>
                <c:pt idx="793">
                  <c:v>22</c:v>
                </c:pt>
                <c:pt idx="794">
                  <c:v>21.5</c:v>
                </c:pt>
                <c:pt idx="795">
                  <c:v>21.5</c:v>
                </c:pt>
                <c:pt idx="796">
                  <c:v>21.8</c:v>
                </c:pt>
                <c:pt idx="797">
                  <c:v>22.3</c:v>
                </c:pt>
                <c:pt idx="798">
                  <c:v>22.6</c:v>
                </c:pt>
                <c:pt idx="799">
                  <c:v>23</c:v>
                </c:pt>
                <c:pt idx="800">
                  <c:v>23.2</c:v>
                </c:pt>
                <c:pt idx="801">
                  <c:v>23.5</c:v>
                </c:pt>
                <c:pt idx="802">
                  <c:v>23.7</c:v>
                </c:pt>
                <c:pt idx="803">
                  <c:v>23.9</c:v>
                </c:pt>
                <c:pt idx="804">
                  <c:v>23.9</c:v>
                </c:pt>
                <c:pt idx="805">
                  <c:v>23.8</c:v>
                </c:pt>
                <c:pt idx="806">
                  <c:v>23.7</c:v>
                </c:pt>
                <c:pt idx="807">
                  <c:v>23.4</c:v>
                </c:pt>
                <c:pt idx="808">
                  <c:v>23.5</c:v>
                </c:pt>
                <c:pt idx="809">
                  <c:v>23.7</c:v>
                </c:pt>
                <c:pt idx="810">
                  <c:v>23.7</c:v>
                </c:pt>
                <c:pt idx="811">
                  <c:v>23.8</c:v>
                </c:pt>
                <c:pt idx="812">
                  <c:v>23.8</c:v>
                </c:pt>
                <c:pt idx="813">
                  <c:v>23.7</c:v>
                </c:pt>
                <c:pt idx="814">
                  <c:v>23.5</c:v>
                </c:pt>
                <c:pt idx="815">
                  <c:v>23.4</c:v>
                </c:pt>
                <c:pt idx="816">
                  <c:v>23.3</c:v>
                </c:pt>
                <c:pt idx="817">
                  <c:v>23.3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23.3</c:v>
                </c:pt>
                <c:pt idx="822">
                  <c:v>23.4</c:v>
                </c:pt>
                <c:pt idx="823">
                  <c:v>23.5</c:v>
                </c:pt>
                <c:pt idx="824">
                  <c:v>23.6</c:v>
                </c:pt>
                <c:pt idx="825">
                  <c:v>23.6</c:v>
                </c:pt>
                <c:pt idx="826">
                  <c:v>23.5</c:v>
                </c:pt>
                <c:pt idx="827">
                  <c:v>23.3</c:v>
                </c:pt>
                <c:pt idx="828">
                  <c:v>23.1</c:v>
                </c:pt>
                <c:pt idx="829">
                  <c:v>23</c:v>
                </c:pt>
                <c:pt idx="830">
                  <c:v>23.3</c:v>
                </c:pt>
                <c:pt idx="831">
                  <c:v>23.4</c:v>
                </c:pt>
                <c:pt idx="832">
                  <c:v>23.5</c:v>
                </c:pt>
                <c:pt idx="833">
                  <c:v>23.4</c:v>
                </c:pt>
                <c:pt idx="834">
                  <c:v>23.3</c:v>
                </c:pt>
                <c:pt idx="835">
                  <c:v>23.3</c:v>
                </c:pt>
                <c:pt idx="836">
                  <c:v>23.3</c:v>
                </c:pt>
                <c:pt idx="837">
                  <c:v>23.3</c:v>
                </c:pt>
                <c:pt idx="838">
                  <c:v>23.4</c:v>
                </c:pt>
                <c:pt idx="839">
                  <c:v>23.3</c:v>
                </c:pt>
                <c:pt idx="840">
                  <c:v>23.2</c:v>
                </c:pt>
                <c:pt idx="841">
                  <c:v>23.2</c:v>
                </c:pt>
                <c:pt idx="842">
                  <c:v>23.2</c:v>
                </c:pt>
                <c:pt idx="843">
                  <c:v>23</c:v>
                </c:pt>
                <c:pt idx="844">
                  <c:v>22.7</c:v>
                </c:pt>
                <c:pt idx="845">
                  <c:v>22.3</c:v>
                </c:pt>
                <c:pt idx="846">
                  <c:v>22.1</c:v>
                </c:pt>
                <c:pt idx="847">
                  <c:v>22.3</c:v>
                </c:pt>
                <c:pt idx="848">
                  <c:v>22.7</c:v>
                </c:pt>
                <c:pt idx="849">
                  <c:v>23</c:v>
                </c:pt>
                <c:pt idx="850">
                  <c:v>23.3</c:v>
                </c:pt>
                <c:pt idx="851">
                  <c:v>23.4</c:v>
                </c:pt>
                <c:pt idx="852">
                  <c:v>23.2</c:v>
                </c:pt>
                <c:pt idx="853">
                  <c:v>22.9</c:v>
                </c:pt>
                <c:pt idx="854">
                  <c:v>22.5</c:v>
                </c:pt>
                <c:pt idx="855">
                  <c:v>22.5</c:v>
                </c:pt>
                <c:pt idx="856">
                  <c:v>22.8</c:v>
                </c:pt>
                <c:pt idx="857">
                  <c:v>23</c:v>
                </c:pt>
                <c:pt idx="858">
                  <c:v>23.2</c:v>
                </c:pt>
                <c:pt idx="859">
                  <c:v>23.3</c:v>
                </c:pt>
                <c:pt idx="860">
                  <c:v>23.3</c:v>
                </c:pt>
                <c:pt idx="861">
                  <c:v>23.3</c:v>
                </c:pt>
                <c:pt idx="862">
                  <c:v>23.3</c:v>
                </c:pt>
                <c:pt idx="863">
                  <c:v>23.3</c:v>
                </c:pt>
                <c:pt idx="864">
                  <c:v>23.3</c:v>
                </c:pt>
                <c:pt idx="865">
                  <c:v>23.4</c:v>
                </c:pt>
                <c:pt idx="866">
                  <c:v>23.2</c:v>
                </c:pt>
                <c:pt idx="867">
                  <c:v>23</c:v>
                </c:pt>
                <c:pt idx="868">
                  <c:v>23</c:v>
                </c:pt>
                <c:pt idx="869">
                  <c:v>23.2</c:v>
                </c:pt>
                <c:pt idx="870">
                  <c:v>23.3</c:v>
                </c:pt>
                <c:pt idx="871">
                  <c:v>23.4</c:v>
                </c:pt>
                <c:pt idx="872">
                  <c:v>23.4</c:v>
                </c:pt>
                <c:pt idx="873">
                  <c:v>23.3</c:v>
                </c:pt>
                <c:pt idx="874">
                  <c:v>23.1</c:v>
                </c:pt>
                <c:pt idx="875">
                  <c:v>22.8</c:v>
                </c:pt>
                <c:pt idx="876">
                  <c:v>23.1</c:v>
                </c:pt>
                <c:pt idx="877">
                  <c:v>23.3</c:v>
                </c:pt>
                <c:pt idx="878">
                  <c:v>23.4</c:v>
                </c:pt>
                <c:pt idx="879">
                  <c:v>23.5</c:v>
                </c:pt>
                <c:pt idx="880">
                  <c:v>23.5</c:v>
                </c:pt>
                <c:pt idx="881">
                  <c:v>23.5</c:v>
                </c:pt>
                <c:pt idx="882">
                  <c:v>23.5</c:v>
                </c:pt>
                <c:pt idx="883">
                  <c:v>23.5</c:v>
                </c:pt>
                <c:pt idx="884">
                  <c:v>23.5</c:v>
                </c:pt>
                <c:pt idx="885">
                  <c:v>23.5</c:v>
                </c:pt>
                <c:pt idx="886">
                  <c:v>23.5</c:v>
                </c:pt>
                <c:pt idx="887">
                  <c:v>23.4</c:v>
                </c:pt>
                <c:pt idx="888">
                  <c:v>23.2</c:v>
                </c:pt>
                <c:pt idx="889">
                  <c:v>23.4</c:v>
                </c:pt>
                <c:pt idx="890">
                  <c:v>23.4</c:v>
                </c:pt>
                <c:pt idx="891">
                  <c:v>23.5</c:v>
                </c:pt>
                <c:pt idx="892">
                  <c:v>23.5</c:v>
                </c:pt>
                <c:pt idx="893">
                  <c:v>23.5</c:v>
                </c:pt>
                <c:pt idx="894">
                  <c:v>23.5</c:v>
                </c:pt>
                <c:pt idx="895">
                  <c:v>23.4</c:v>
                </c:pt>
                <c:pt idx="896">
                  <c:v>23.4</c:v>
                </c:pt>
                <c:pt idx="897">
                  <c:v>23.5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23.1</c:v>
                </c:pt>
                <c:pt idx="906">
                  <c:v>22.8</c:v>
                </c:pt>
                <c:pt idx="907">
                  <c:v>22.5</c:v>
                </c:pt>
                <c:pt idx="908">
                  <c:v>22.4</c:v>
                </c:pt>
                <c:pt idx="909">
                  <c:v>22.4</c:v>
                </c:pt>
                <c:pt idx="910">
                  <c:v>22.4</c:v>
                </c:pt>
                <c:pt idx="911">
                  <c:v>22.5</c:v>
                </c:pt>
                <c:pt idx="912">
                  <c:v>22.4</c:v>
                </c:pt>
                <c:pt idx="913">
                  <c:v>22.4</c:v>
                </c:pt>
                <c:pt idx="914">
                  <c:v>22.4</c:v>
                </c:pt>
                <c:pt idx="915">
                  <c:v>22.1</c:v>
                </c:pt>
                <c:pt idx="916">
                  <c:v>21.7</c:v>
                </c:pt>
                <c:pt idx="917">
                  <c:v>21.1</c:v>
                </c:pt>
                <c:pt idx="918">
                  <c:v>21.2</c:v>
                </c:pt>
                <c:pt idx="919">
                  <c:v>21.2</c:v>
                </c:pt>
                <c:pt idx="920">
                  <c:v>20.9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21.2</c:v>
                </c:pt>
                <c:pt idx="928">
                  <c:v>21.2</c:v>
                </c:pt>
                <c:pt idx="929">
                  <c:v>20.7</c:v>
                </c:pt>
                <c:pt idx="930">
                  <c:v>20.3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19.3</c:v>
                </c:pt>
                <c:pt idx="937">
                  <c:v>18.600000000000001</c:v>
                </c:pt>
                <c:pt idx="938">
                  <c:v>17.8</c:v>
                </c:pt>
                <c:pt idx="939">
                  <c:v>17.8</c:v>
                </c:pt>
                <c:pt idx="940">
                  <c:v>17.8</c:v>
                </c:pt>
                <c:pt idx="941">
                  <c:v>17.8</c:v>
                </c:pt>
                <c:pt idx="942">
                  <c:v>17.8</c:v>
                </c:pt>
                <c:pt idx="943">
                  <c:v>18.100000000000001</c:v>
                </c:pt>
                <c:pt idx="944">
                  <c:v>18.5</c:v>
                </c:pt>
                <c:pt idx="945">
                  <c:v>18.5</c:v>
                </c:pt>
                <c:pt idx="946">
                  <c:v>18.100000000000001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18.2</c:v>
                </c:pt>
                <c:pt idx="950">
                  <c:v>17.8</c:v>
                </c:pt>
                <c:pt idx="951">
                  <c:v>17.3</c:v>
                </c:pt>
                <c:pt idx="952">
                  <c:v>17.3</c:v>
                </c:pt>
                <c:pt idx="953">
                  <c:v>17.3</c:v>
                </c:pt>
                <c:pt idx="954">
                  <c:v>17.3</c:v>
                </c:pt>
                <c:pt idx="955">
                  <c:v>17.3</c:v>
                </c:pt>
                <c:pt idx="956">
                  <c:v>17.3</c:v>
                </c:pt>
                <c:pt idx="957">
                  <c:v>17.3</c:v>
                </c:pt>
                <c:pt idx="958">
                  <c:v>17.3</c:v>
                </c:pt>
                <c:pt idx="959">
                  <c:v>17.3</c:v>
                </c:pt>
                <c:pt idx="960">
                  <c:v>17.399999999999999</c:v>
                </c:pt>
                <c:pt idx="961">
                  <c:v>17.399999999999999</c:v>
                </c:pt>
                <c:pt idx="962">
                  <c:v>17.399999999999999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17.399999999999999</c:v>
                </c:pt>
                <c:pt idx="966">
                  <c:v>17.399999999999999</c:v>
                </c:pt>
                <c:pt idx="967">
                  <c:v>17.399999999999999</c:v>
                </c:pt>
                <c:pt idx="968">
                  <c:v>17.399999999999999</c:v>
                </c:pt>
                <c:pt idx="969">
                  <c:v>17.399999999999999</c:v>
                </c:pt>
                <c:pt idx="970">
                  <c:v>17.399999999999999</c:v>
                </c:pt>
                <c:pt idx="971">
                  <c:v>17.399999999999999</c:v>
                </c:pt>
                <c:pt idx="972">
                  <c:v>17.399999999999999</c:v>
                </c:pt>
                <c:pt idx="973">
                  <c:v>17.399999999999999</c:v>
                </c:pt>
                <c:pt idx="974">
                  <c:v>17.399999999999999</c:v>
                </c:pt>
                <c:pt idx="975">
                  <c:v>17.399999999999999</c:v>
                </c:pt>
                <c:pt idx="976">
                  <c:v>17.8</c:v>
                </c:pt>
                <c:pt idx="977">
                  <c:v>17.8</c:v>
                </c:pt>
                <c:pt idx="978">
                  <c:v>17.8</c:v>
                </c:pt>
                <c:pt idx="979">
                  <c:v>17.8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17.899999999999999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17.899999999999999</c:v>
                </c:pt>
                <c:pt idx="990">
                  <c:v>18.399999999999999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18.399999999999999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19.100000000000001</c:v>
                </c:pt>
                <c:pt idx="998">
                  <c:v>19.100000000000001</c:v>
                </c:pt>
                <c:pt idx="999">
                  <c:v>19.100000000000001</c:v>
                </c:pt>
                <c:pt idx="1000">
                  <c:v>19.100000000000001</c:v>
                </c:pt>
                <c:pt idx="1001">
                  <c:v>19.100000000000001</c:v>
                </c:pt>
                <c:pt idx="1002">
                  <c:v>19.100000000000001</c:v>
                </c:pt>
                <c:pt idx="1003">
                  <c:v>19.100000000000001</c:v>
                </c:pt>
                <c:pt idx="1004">
                  <c:v>19.100000000000001</c:v>
                </c:pt>
                <c:pt idx="1005">
                  <c:v>19.100000000000001</c:v>
                </c:pt>
                <c:pt idx="1006">
                  <c:v>19.100000000000001</c:v>
                </c:pt>
                <c:pt idx="1007">
                  <c:v>19.100000000000001</c:v>
                </c:pt>
                <c:pt idx="1008">
                  <c:v>19.100000000000001</c:v>
                </c:pt>
                <c:pt idx="1009">
                  <c:v>19.100000000000001</c:v>
                </c:pt>
                <c:pt idx="1010">
                  <c:v>19.600000000000001</c:v>
                </c:pt>
                <c:pt idx="1011">
                  <c:v>19.600000000000001</c:v>
                </c:pt>
                <c:pt idx="1012">
                  <c:v>19.600000000000001</c:v>
                </c:pt>
                <c:pt idx="1013">
                  <c:v>19.600000000000001</c:v>
                </c:pt>
                <c:pt idx="1014">
                  <c:v>19.600000000000001</c:v>
                </c:pt>
                <c:pt idx="1015">
                  <c:v>19.600000000000001</c:v>
                </c:pt>
                <c:pt idx="1016">
                  <c:v>19.600000000000001</c:v>
                </c:pt>
                <c:pt idx="1017">
                  <c:v>20.100000000000001</c:v>
                </c:pt>
                <c:pt idx="1018">
                  <c:v>20.100000000000001</c:v>
                </c:pt>
                <c:pt idx="1019">
                  <c:v>20.100000000000001</c:v>
                </c:pt>
                <c:pt idx="1020">
                  <c:v>20.100000000000001</c:v>
                </c:pt>
                <c:pt idx="1021">
                  <c:v>20.100000000000001</c:v>
                </c:pt>
                <c:pt idx="1022">
                  <c:v>20.100000000000001</c:v>
                </c:pt>
                <c:pt idx="1023">
                  <c:v>20.100000000000001</c:v>
                </c:pt>
                <c:pt idx="1024">
                  <c:v>20.100000000000001</c:v>
                </c:pt>
                <c:pt idx="1025">
                  <c:v>20.100000000000001</c:v>
                </c:pt>
                <c:pt idx="1026">
                  <c:v>20.100000000000001</c:v>
                </c:pt>
                <c:pt idx="1027">
                  <c:v>20.100000000000001</c:v>
                </c:pt>
                <c:pt idx="1028">
                  <c:v>20.100000000000001</c:v>
                </c:pt>
                <c:pt idx="1029">
                  <c:v>20.100000000000001</c:v>
                </c:pt>
                <c:pt idx="1030">
                  <c:v>20.100000000000001</c:v>
                </c:pt>
                <c:pt idx="1031">
                  <c:v>20.100000000000001</c:v>
                </c:pt>
                <c:pt idx="1032">
                  <c:v>21.5</c:v>
                </c:pt>
                <c:pt idx="1033">
                  <c:v>21.5</c:v>
                </c:pt>
                <c:pt idx="1034">
                  <c:v>21.5</c:v>
                </c:pt>
                <c:pt idx="1035">
                  <c:v>21.5</c:v>
                </c:pt>
                <c:pt idx="1036">
                  <c:v>21.5</c:v>
                </c:pt>
                <c:pt idx="1037">
                  <c:v>22.2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23.6</c:v>
                </c:pt>
                <c:pt idx="1050">
                  <c:v>23.6</c:v>
                </c:pt>
                <c:pt idx="1051">
                  <c:v>23.6</c:v>
                </c:pt>
                <c:pt idx="1052">
                  <c:v>23.6</c:v>
                </c:pt>
                <c:pt idx="1053">
                  <c:v>23.6</c:v>
                </c:pt>
                <c:pt idx="1054">
                  <c:v>23.6</c:v>
                </c:pt>
                <c:pt idx="1055">
                  <c:v>23.6</c:v>
                </c:pt>
                <c:pt idx="1056">
                  <c:v>23.6</c:v>
                </c:pt>
                <c:pt idx="1057">
                  <c:v>23.6</c:v>
                </c:pt>
                <c:pt idx="1058">
                  <c:v>23.6</c:v>
                </c:pt>
                <c:pt idx="1059">
                  <c:v>23.6</c:v>
                </c:pt>
                <c:pt idx="1060">
                  <c:v>23.6</c:v>
                </c:pt>
                <c:pt idx="1061">
                  <c:v>23.6</c:v>
                </c:pt>
                <c:pt idx="1062">
                  <c:v>23.6</c:v>
                </c:pt>
                <c:pt idx="1063">
                  <c:v>23.6</c:v>
                </c:pt>
                <c:pt idx="1064">
                  <c:v>23.6</c:v>
                </c:pt>
                <c:pt idx="1065">
                  <c:v>23.6</c:v>
                </c:pt>
                <c:pt idx="1066">
                  <c:v>25.6</c:v>
                </c:pt>
                <c:pt idx="1067">
                  <c:v>25.1</c:v>
                </c:pt>
                <c:pt idx="1068">
                  <c:v>25.1</c:v>
                </c:pt>
                <c:pt idx="1069">
                  <c:v>25.1</c:v>
                </c:pt>
                <c:pt idx="1070">
                  <c:v>25.1</c:v>
                </c:pt>
                <c:pt idx="1071">
                  <c:v>25.1</c:v>
                </c:pt>
                <c:pt idx="1072">
                  <c:v>25.1</c:v>
                </c:pt>
                <c:pt idx="1073">
                  <c:v>25.9</c:v>
                </c:pt>
                <c:pt idx="1074">
                  <c:v>25.2</c:v>
                </c:pt>
                <c:pt idx="1075">
                  <c:v>24.4</c:v>
                </c:pt>
                <c:pt idx="1076">
                  <c:v>24.4</c:v>
                </c:pt>
                <c:pt idx="1077">
                  <c:v>24.8</c:v>
                </c:pt>
                <c:pt idx="1078">
                  <c:v>25.5</c:v>
                </c:pt>
                <c:pt idx="1079">
                  <c:v>25.7</c:v>
                </c:pt>
                <c:pt idx="1080">
                  <c:v>25.3</c:v>
                </c:pt>
                <c:pt idx="1081">
                  <c:v>24.7</c:v>
                </c:pt>
                <c:pt idx="1082">
                  <c:v>24.5</c:v>
                </c:pt>
                <c:pt idx="1083">
                  <c:v>25.7</c:v>
                </c:pt>
                <c:pt idx="1084">
                  <c:v>26.2</c:v>
                </c:pt>
                <c:pt idx="1085">
                  <c:v>26.8</c:v>
                </c:pt>
                <c:pt idx="1086">
                  <c:v>29.3</c:v>
                </c:pt>
                <c:pt idx="1087">
                  <c:v>29.1</c:v>
                </c:pt>
                <c:pt idx="1088">
                  <c:v>28.8</c:v>
                </c:pt>
                <c:pt idx="1089">
                  <c:v>28.4</c:v>
                </c:pt>
                <c:pt idx="1090">
                  <c:v>28.1</c:v>
                </c:pt>
                <c:pt idx="1091">
                  <c:v>28.2</c:v>
                </c:pt>
                <c:pt idx="1092">
                  <c:v>28.7</c:v>
                </c:pt>
                <c:pt idx="1093">
                  <c:v>30.6</c:v>
                </c:pt>
                <c:pt idx="1094">
                  <c:v>31.5</c:v>
                </c:pt>
                <c:pt idx="1095">
                  <c:v>31.6</c:v>
                </c:pt>
                <c:pt idx="1096">
                  <c:v>31.5</c:v>
                </c:pt>
                <c:pt idx="1097">
                  <c:v>31.2</c:v>
                </c:pt>
                <c:pt idx="1098">
                  <c:v>31</c:v>
                </c:pt>
                <c:pt idx="1099">
                  <c:v>30.8</c:v>
                </c:pt>
                <c:pt idx="1100">
                  <c:v>30.4</c:v>
                </c:pt>
                <c:pt idx="1101">
                  <c:v>30.3</c:v>
                </c:pt>
                <c:pt idx="1102">
                  <c:v>30.6</c:v>
                </c:pt>
                <c:pt idx="1103">
                  <c:v>30.7</c:v>
                </c:pt>
                <c:pt idx="1104">
                  <c:v>30.1</c:v>
                </c:pt>
                <c:pt idx="1105">
                  <c:v>29.7</c:v>
                </c:pt>
                <c:pt idx="1106">
                  <c:v>29.6</c:v>
                </c:pt>
                <c:pt idx="1107">
                  <c:v>29.6</c:v>
                </c:pt>
                <c:pt idx="1108">
                  <c:v>29.6</c:v>
                </c:pt>
                <c:pt idx="1109">
                  <c:v>29.8</c:v>
                </c:pt>
                <c:pt idx="1110">
                  <c:v>30.5</c:v>
                </c:pt>
                <c:pt idx="1111">
                  <c:v>31</c:v>
                </c:pt>
                <c:pt idx="1112">
                  <c:v>29.6</c:v>
                </c:pt>
                <c:pt idx="1113">
                  <c:v>29.9</c:v>
                </c:pt>
                <c:pt idx="1114">
                  <c:v>29.9</c:v>
                </c:pt>
                <c:pt idx="1115">
                  <c:v>29.9</c:v>
                </c:pt>
                <c:pt idx="1116">
                  <c:v>29.4</c:v>
                </c:pt>
                <c:pt idx="1117">
                  <c:v>29.3</c:v>
                </c:pt>
                <c:pt idx="1118">
                  <c:v>29.4</c:v>
                </c:pt>
                <c:pt idx="1119">
                  <c:v>29.3</c:v>
                </c:pt>
                <c:pt idx="1120">
                  <c:v>29.9</c:v>
                </c:pt>
                <c:pt idx="1121">
                  <c:v>30.3</c:v>
                </c:pt>
                <c:pt idx="1122">
                  <c:v>30.4</c:v>
                </c:pt>
                <c:pt idx="1123">
                  <c:v>32.1</c:v>
                </c:pt>
                <c:pt idx="1124">
                  <c:v>32.299999999999997</c:v>
                </c:pt>
                <c:pt idx="1125">
                  <c:v>32.299999999999997</c:v>
                </c:pt>
                <c:pt idx="1126">
                  <c:v>32.4</c:v>
                </c:pt>
                <c:pt idx="1127">
                  <c:v>32.5</c:v>
                </c:pt>
                <c:pt idx="1128">
                  <c:v>32.299999999999997</c:v>
                </c:pt>
                <c:pt idx="1129">
                  <c:v>31.9</c:v>
                </c:pt>
                <c:pt idx="1130">
                  <c:v>31.8</c:v>
                </c:pt>
                <c:pt idx="1131">
                  <c:v>31.7</c:v>
                </c:pt>
                <c:pt idx="1132">
                  <c:v>31.5</c:v>
                </c:pt>
                <c:pt idx="1133">
                  <c:v>31.4</c:v>
                </c:pt>
                <c:pt idx="1134">
                  <c:v>31.4</c:v>
                </c:pt>
                <c:pt idx="1135">
                  <c:v>31.4</c:v>
                </c:pt>
                <c:pt idx="1136">
                  <c:v>31.3</c:v>
                </c:pt>
                <c:pt idx="1137">
                  <c:v>31.2</c:v>
                </c:pt>
                <c:pt idx="1138">
                  <c:v>31.2</c:v>
                </c:pt>
                <c:pt idx="1139">
                  <c:v>31.1</c:v>
                </c:pt>
                <c:pt idx="1140">
                  <c:v>31.1</c:v>
                </c:pt>
                <c:pt idx="1141">
                  <c:v>31.2</c:v>
                </c:pt>
                <c:pt idx="1142">
                  <c:v>31.4</c:v>
                </c:pt>
                <c:pt idx="1143">
                  <c:v>31.3</c:v>
                </c:pt>
                <c:pt idx="1144">
                  <c:v>30.9</c:v>
                </c:pt>
                <c:pt idx="1145">
                  <c:v>30.5</c:v>
                </c:pt>
                <c:pt idx="1146">
                  <c:v>30.5</c:v>
                </c:pt>
                <c:pt idx="1147">
                  <c:v>30.5</c:v>
                </c:pt>
                <c:pt idx="1148">
                  <c:v>30.5</c:v>
                </c:pt>
                <c:pt idx="1149">
                  <c:v>30.7</c:v>
                </c:pt>
                <c:pt idx="1150">
                  <c:v>30</c:v>
                </c:pt>
                <c:pt idx="1151">
                  <c:v>29.6</c:v>
                </c:pt>
                <c:pt idx="1152">
                  <c:v>29.6</c:v>
                </c:pt>
                <c:pt idx="1153">
                  <c:v>29.5</c:v>
                </c:pt>
                <c:pt idx="1154">
                  <c:v>29.3</c:v>
                </c:pt>
                <c:pt idx="1155">
                  <c:v>29.1</c:v>
                </c:pt>
                <c:pt idx="1156">
                  <c:v>28.8</c:v>
                </c:pt>
                <c:pt idx="1157">
                  <c:v>28.6</c:v>
                </c:pt>
                <c:pt idx="1158">
                  <c:v>28.3</c:v>
                </c:pt>
                <c:pt idx="1159">
                  <c:v>28.3</c:v>
                </c:pt>
                <c:pt idx="1160">
                  <c:v>28.6</c:v>
                </c:pt>
                <c:pt idx="1161">
                  <c:v>28.8</c:v>
                </c:pt>
                <c:pt idx="1162">
                  <c:v>28.8</c:v>
                </c:pt>
                <c:pt idx="1163">
                  <c:v>29</c:v>
                </c:pt>
                <c:pt idx="1164">
                  <c:v>29</c:v>
                </c:pt>
                <c:pt idx="1165">
                  <c:v>29.2</c:v>
                </c:pt>
                <c:pt idx="1166">
                  <c:v>29.5</c:v>
                </c:pt>
                <c:pt idx="1167">
                  <c:v>29.6</c:v>
                </c:pt>
                <c:pt idx="1168">
                  <c:v>29.7</c:v>
                </c:pt>
                <c:pt idx="1169">
                  <c:v>29.7</c:v>
                </c:pt>
                <c:pt idx="1170">
                  <c:v>29.4</c:v>
                </c:pt>
                <c:pt idx="1171">
                  <c:v>28.9</c:v>
                </c:pt>
                <c:pt idx="1172">
                  <c:v>28.2</c:v>
                </c:pt>
                <c:pt idx="1173">
                  <c:v>27.5</c:v>
                </c:pt>
                <c:pt idx="1174">
                  <c:v>27.2</c:v>
                </c:pt>
                <c:pt idx="1175">
                  <c:v>27.2</c:v>
                </c:pt>
                <c:pt idx="1176">
                  <c:v>27.2</c:v>
                </c:pt>
                <c:pt idx="1177">
                  <c:v>27.2</c:v>
                </c:pt>
                <c:pt idx="1178">
                  <c:v>26.1</c:v>
                </c:pt>
                <c:pt idx="1179">
                  <c:v>24.9</c:v>
                </c:pt>
                <c:pt idx="1180">
                  <c:v>24.9</c:v>
                </c:pt>
                <c:pt idx="1181">
                  <c:v>25.6</c:v>
                </c:pt>
                <c:pt idx="1182">
                  <c:v>25.6</c:v>
                </c:pt>
                <c:pt idx="1183">
                  <c:v>25.6</c:v>
                </c:pt>
                <c:pt idx="1184">
                  <c:v>25.6</c:v>
                </c:pt>
                <c:pt idx="1185">
                  <c:v>25.6</c:v>
                </c:pt>
                <c:pt idx="1186">
                  <c:v>25.6</c:v>
                </c:pt>
                <c:pt idx="1187">
                  <c:v>26.1</c:v>
                </c:pt>
                <c:pt idx="1188">
                  <c:v>26.1</c:v>
                </c:pt>
                <c:pt idx="1189">
                  <c:v>26.1</c:v>
                </c:pt>
                <c:pt idx="1190">
                  <c:v>26.1</c:v>
                </c:pt>
                <c:pt idx="1191">
                  <c:v>26.1</c:v>
                </c:pt>
                <c:pt idx="1192">
                  <c:v>26.1</c:v>
                </c:pt>
                <c:pt idx="1193">
                  <c:v>26.1</c:v>
                </c:pt>
                <c:pt idx="1194">
                  <c:v>26.1</c:v>
                </c:pt>
                <c:pt idx="1195">
                  <c:v>28.1</c:v>
                </c:pt>
                <c:pt idx="1196">
                  <c:v>24.8</c:v>
                </c:pt>
                <c:pt idx="1197">
                  <c:v>24.8</c:v>
                </c:pt>
                <c:pt idx="1198">
                  <c:v>24.8</c:v>
                </c:pt>
                <c:pt idx="1199">
                  <c:v>24.8</c:v>
                </c:pt>
                <c:pt idx="1200">
                  <c:v>24.8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25.7</c:v>
                </c:pt>
                <c:pt idx="1205">
                  <c:v>25.7</c:v>
                </c:pt>
                <c:pt idx="1206">
                  <c:v>25.7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26.3</c:v>
                </c:pt>
                <c:pt idx="1216">
                  <c:v>27.2</c:v>
                </c:pt>
                <c:pt idx="1217">
                  <c:v>28.1</c:v>
                </c:pt>
                <c:pt idx="1218">
                  <c:v>29.1</c:v>
                </c:pt>
                <c:pt idx="1219">
                  <c:v>29.6</c:v>
                </c:pt>
                <c:pt idx="1220">
                  <c:v>29.3</c:v>
                </c:pt>
                <c:pt idx="1221">
                  <c:v>28.8</c:v>
                </c:pt>
                <c:pt idx="1222">
                  <c:v>28.2</c:v>
                </c:pt>
                <c:pt idx="1223">
                  <c:v>28.2</c:v>
                </c:pt>
                <c:pt idx="1224">
                  <c:v>28.9</c:v>
                </c:pt>
                <c:pt idx="1225">
                  <c:v>29</c:v>
                </c:pt>
                <c:pt idx="1226">
                  <c:v>28.2</c:v>
                </c:pt>
                <c:pt idx="1227">
                  <c:v>27.2</c:v>
                </c:pt>
                <c:pt idx="1228">
                  <c:v>26.4</c:v>
                </c:pt>
                <c:pt idx="1229">
                  <c:v>26.2</c:v>
                </c:pt>
                <c:pt idx="1230">
                  <c:v>26.6</c:v>
                </c:pt>
                <c:pt idx="1231">
                  <c:v>27.2</c:v>
                </c:pt>
                <c:pt idx="1232">
                  <c:v>29</c:v>
                </c:pt>
                <c:pt idx="1233">
                  <c:v>29.7</c:v>
                </c:pt>
                <c:pt idx="1234">
                  <c:v>30.3</c:v>
                </c:pt>
                <c:pt idx="1235">
                  <c:v>30.3</c:v>
                </c:pt>
                <c:pt idx="1236">
                  <c:v>30.2</c:v>
                </c:pt>
                <c:pt idx="1237">
                  <c:v>30</c:v>
                </c:pt>
                <c:pt idx="1238">
                  <c:v>29.8</c:v>
                </c:pt>
                <c:pt idx="1239">
                  <c:v>30.6</c:v>
                </c:pt>
                <c:pt idx="1240">
                  <c:v>29.9</c:v>
                </c:pt>
                <c:pt idx="1241">
                  <c:v>28.9</c:v>
                </c:pt>
                <c:pt idx="1242">
                  <c:v>28.1</c:v>
                </c:pt>
                <c:pt idx="1243">
                  <c:v>27.8</c:v>
                </c:pt>
                <c:pt idx="1244">
                  <c:v>27.8</c:v>
                </c:pt>
                <c:pt idx="1245">
                  <c:v>28.4</c:v>
                </c:pt>
                <c:pt idx="1246">
                  <c:v>28.2</c:v>
                </c:pt>
                <c:pt idx="1247">
                  <c:v>27.8</c:v>
                </c:pt>
                <c:pt idx="1248">
                  <c:v>27.8</c:v>
                </c:pt>
                <c:pt idx="1249">
                  <c:v>27.8</c:v>
                </c:pt>
                <c:pt idx="1250">
                  <c:v>28.2</c:v>
                </c:pt>
                <c:pt idx="1251">
                  <c:v>28.3</c:v>
                </c:pt>
                <c:pt idx="1252">
                  <c:v>28.8</c:v>
                </c:pt>
                <c:pt idx="1253">
                  <c:v>29.6</c:v>
                </c:pt>
                <c:pt idx="1254">
                  <c:v>29.7</c:v>
                </c:pt>
                <c:pt idx="1255">
                  <c:v>27.3</c:v>
                </c:pt>
                <c:pt idx="1256">
                  <c:v>27.8</c:v>
                </c:pt>
                <c:pt idx="1257">
                  <c:v>28.1</c:v>
                </c:pt>
                <c:pt idx="1258">
                  <c:v>28</c:v>
                </c:pt>
                <c:pt idx="1259">
                  <c:v>27.9</c:v>
                </c:pt>
                <c:pt idx="1260">
                  <c:v>27.3</c:v>
                </c:pt>
                <c:pt idx="1261">
                  <c:v>27.2</c:v>
                </c:pt>
                <c:pt idx="1262">
                  <c:v>26.8</c:v>
                </c:pt>
                <c:pt idx="1263">
                  <c:v>26.6</c:v>
                </c:pt>
                <c:pt idx="1264">
                  <c:v>25.9</c:v>
                </c:pt>
                <c:pt idx="1265">
                  <c:v>26</c:v>
                </c:pt>
                <c:pt idx="1266">
                  <c:v>25.7</c:v>
                </c:pt>
                <c:pt idx="1267">
                  <c:v>25.7</c:v>
                </c:pt>
                <c:pt idx="1268">
                  <c:v>25.7</c:v>
                </c:pt>
                <c:pt idx="1269">
                  <c:v>25.7</c:v>
                </c:pt>
                <c:pt idx="1270">
                  <c:v>26.3</c:v>
                </c:pt>
                <c:pt idx="1271">
                  <c:v>26.9</c:v>
                </c:pt>
                <c:pt idx="1272">
                  <c:v>26.9</c:v>
                </c:pt>
                <c:pt idx="1273">
                  <c:v>26.9</c:v>
                </c:pt>
                <c:pt idx="1274">
                  <c:v>26.9</c:v>
                </c:pt>
                <c:pt idx="1275">
                  <c:v>26.9</c:v>
                </c:pt>
                <c:pt idx="1276">
                  <c:v>26.9</c:v>
                </c:pt>
                <c:pt idx="1277">
                  <c:v>26.9</c:v>
                </c:pt>
                <c:pt idx="1278">
                  <c:v>26.9</c:v>
                </c:pt>
                <c:pt idx="1279">
                  <c:v>26.9</c:v>
                </c:pt>
                <c:pt idx="1280">
                  <c:v>26.9</c:v>
                </c:pt>
                <c:pt idx="1281">
                  <c:v>26.9</c:v>
                </c:pt>
                <c:pt idx="1282">
                  <c:v>26.9</c:v>
                </c:pt>
                <c:pt idx="1283">
                  <c:v>26.9</c:v>
                </c:pt>
                <c:pt idx="1284">
                  <c:v>26.9</c:v>
                </c:pt>
                <c:pt idx="1285">
                  <c:v>26.9</c:v>
                </c:pt>
                <c:pt idx="1286">
                  <c:v>26.9</c:v>
                </c:pt>
                <c:pt idx="1287">
                  <c:v>26.9</c:v>
                </c:pt>
                <c:pt idx="1288">
                  <c:v>26.9</c:v>
                </c:pt>
                <c:pt idx="1289">
                  <c:v>26.9</c:v>
                </c:pt>
                <c:pt idx="1290">
                  <c:v>26.9</c:v>
                </c:pt>
                <c:pt idx="1291">
                  <c:v>26.9</c:v>
                </c:pt>
                <c:pt idx="1292">
                  <c:v>25.8</c:v>
                </c:pt>
                <c:pt idx="1293">
                  <c:v>25.8</c:v>
                </c:pt>
                <c:pt idx="1294">
                  <c:v>25.8</c:v>
                </c:pt>
                <c:pt idx="1295">
                  <c:v>25.8</c:v>
                </c:pt>
                <c:pt idx="1296">
                  <c:v>25.8</c:v>
                </c:pt>
                <c:pt idx="1297">
                  <c:v>25.8</c:v>
                </c:pt>
                <c:pt idx="1298">
                  <c:v>28.2</c:v>
                </c:pt>
                <c:pt idx="1299">
                  <c:v>31.6</c:v>
                </c:pt>
                <c:pt idx="1300">
                  <c:v>32.5</c:v>
                </c:pt>
                <c:pt idx="1301">
                  <c:v>31.2</c:v>
                </c:pt>
                <c:pt idx="1302">
                  <c:v>30.8</c:v>
                </c:pt>
                <c:pt idx="1303">
                  <c:v>28.2</c:v>
                </c:pt>
                <c:pt idx="1304">
                  <c:v>28.2</c:v>
                </c:pt>
                <c:pt idx="1305">
                  <c:v>28.2</c:v>
                </c:pt>
                <c:pt idx="1306">
                  <c:v>28.2</c:v>
                </c:pt>
                <c:pt idx="1307">
                  <c:v>28.2</c:v>
                </c:pt>
                <c:pt idx="1308">
                  <c:v>28.2</c:v>
                </c:pt>
                <c:pt idx="1309">
                  <c:v>28.2</c:v>
                </c:pt>
                <c:pt idx="1310">
                  <c:v>28.2</c:v>
                </c:pt>
                <c:pt idx="1311">
                  <c:v>28.2</c:v>
                </c:pt>
                <c:pt idx="1312">
                  <c:v>28.2</c:v>
                </c:pt>
                <c:pt idx="1313">
                  <c:v>28.2</c:v>
                </c:pt>
                <c:pt idx="1314">
                  <c:v>28.2</c:v>
                </c:pt>
                <c:pt idx="1315">
                  <c:v>28.2</c:v>
                </c:pt>
                <c:pt idx="1316">
                  <c:v>35.4</c:v>
                </c:pt>
                <c:pt idx="1317">
                  <c:v>35.4</c:v>
                </c:pt>
                <c:pt idx="1318">
                  <c:v>35.4</c:v>
                </c:pt>
                <c:pt idx="1319">
                  <c:v>35.4</c:v>
                </c:pt>
                <c:pt idx="1320">
                  <c:v>35.4</c:v>
                </c:pt>
                <c:pt idx="1321">
                  <c:v>35.4</c:v>
                </c:pt>
                <c:pt idx="1322">
                  <c:v>35.4</c:v>
                </c:pt>
                <c:pt idx="1323">
                  <c:v>35.4</c:v>
                </c:pt>
                <c:pt idx="1324">
                  <c:v>35.4</c:v>
                </c:pt>
                <c:pt idx="1325">
                  <c:v>35.4</c:v>
                </c:pt>
                <c:pt idx="1326">
                  <c:v>35.4</c:v>
                </c:pt>
                <c:pt idx="1327">
                  <c:v>35.4</c:v>
                </c:pt>
                <c:pt idx="1328">
                  <c:v>35.4</c:v>
                </c:pt>
                <c:pt idx="1329">
                  <c:v>32.799999999999997</c:v>
                </c:pt>
                <c:pt idx="1330">
                  <c:v>32.9</c:v>
                </c:pt>
                <c:pt idx="1331">
                  <c:v>33</c:v>
                </c:pt>
                <c:pt idx="1332">
                  <c:v>33.299999999999997</c:v>
                </c:pt>
                <c:pt idx="1333">
                  <c:v>33.5</c:v>
                </c:pt>
                <c:pt idx="1334">
                  <c:v>33.5</c:v>
                </c:pt>
                <c:pt idx="1335">
                  <c:v>33.5</c:v>
                </c:pt>
                <c:pt idx="1336">
                  <c:v>33.5</c:v>
                </c:pt>
                <c:pt idx="1337">
                  <c:v>33.700000000000003</c:v>
                </c:pt>
                <c:pt idx="1338">
                  <c:v>34.1</c:v>
                </c:pt>
                <c:pt idx="1339">
                  <c:v>33.9</c:v>
                </c:pt>
                <c:pt idx="1340">
                  <c:v>33.6</c:v>
                </c:pt>
                <c:pt idx="1341">
                  <c:v>33.5</c:v>
                </c:pt>
                <c:pt idx="1342">
                  <c:v>33.4</c:v>
                </c:pt>
                <c:pt idx="1343">
                  <c:v>33.200000000000003</c:v>
                </c:pt>
                <c:pt idx="1344">
                  <c:v>34.700000000000003</c:v>
                </c:pt>
                <c:pt idx="1345">
                  <c:v>34.700000000000003</c:v>
                </c:pt>
                <c:pt idx="1346">
                  <c:v>35.1</c:v>
                </c:pt>
                <c:pt idx="1347">
                  <c:v>35.4</c:v>
                </c:pt>
                <c:pt idx="1348">
                  <c:v>35.1</c:v>
                </c:pt>
                <c:pt idx="1349">
                  <c:v>34.9</c:v>
                </c:pt>
                <c:pt idx="1350">
                  <c:v>34.9</c:v>
                </c:pt>
                <c:pt idx="1351">
                  <c:v>37.5</c:v>
                </c:pt>
                <c:pt idx="1352">
                  <c:v>37.299999999999997</c:v>
                </c:pt>
                <c:pt idx="1353">
                  <c:v>37.200000000000003</c:v>
                </c:pt>
                <c:pt idx="1354">
                  <c:v>37.200000000000003</c:v>
                </c:pt>
                <c:pt idx="1355">
                  <c:v>38</c:v>
                </c:pt>
                <c:pt idx="1356">
                  <c:v>38.299999999999997</c:v>
                </c:pt>
                <c:pt idx="1357">
                  <c:v>38.1</c:v>
                </c:pt>
                <c:pt idx="1358">
                  <c:v>37.5</c:v>
                </c:pt>
                <c:pt idx="1359">
                  <c:v>36.9</c:v>
                </c:pt>
                <c:pt idx="1360">
                  <c:v>37.4</c:v>
                </c:pt>
                <c:pt idx="1361">
                  <c:v>36.700000000000003</c:v>
                </c:pt>
                <c:pt idx="1362">
                  <c:v>36.700000000000003</c:v>
                </c:pt>
                <c:pt idx="1363">
                  <c:v>39.1</c:v>
                </c:pt>
                <c:pt idx="1364">
                  <c:v>39.1</c:v>
                </c:pt>
                <c:pt idx="1365">
                  <c:v>39.1</c:v>
                </c:pt>
                <c:pt idx="1366">
                  <c:v>39.1</c:v>
                </c:pt>
                <c:pt idx="1367">
                  <c:v>39.1</c:v>
                </c:pt>
                <c:pt idx="1368">
                  <c:v>39.1</c:v>
                </c:pt>
                <c:pt idx="1369">
                  <c:v>39.1</c:v>
                </c:pt>
                <c:pt idx="1370">
                  <c:v>39.1</c:v>
                </c:pt>
                <c:pt idx="1371">
                  <c:v>39.1</c:v>
                </c:pt>
                <c:pt idx="1372">
                  <c:v>39.1</c:v>
                </c:pt>
                <c:pt idx="1373">
                  <c:v>39.1</c:v>
                </c:pt>
                <c:pt idx="1374">
                  <c:v>39.1</c:v>
                </c:pt>
                <c:pt idx="1375">
                  <c:v>39.1</c:v>
                </c:pt>
                <c:pt idx="1376">
                  <c:v>39.1</c:v>
                </c:pt>
                <c:pt idx="1377">
                  <c:v>39.1</c:v>
                </c:pt>
                <c:pt idx="1378">
                  <c:v>38.799999999999997</c:v>
                </c:pt>
                <c:pt idx="1379">
                  <c:v>37.5</c:v>
                </c:pt>
                <c:pt idx="1380">
                  <c:v>37.299999999999997</c:v>
                </c:pt>
                <c:pt idx="1381">
                  <c:v>36.299999999999997</c:v>
                </c:pt>
                <c:pt idx="1382">
                  <c:v>36.700000000000003</c:v>
                </c:pt>
                <c:pt idx="1383">
                  <c:v>38</c:v>
                </c:pt>
                <c:pt idx="1384">
                  <c:v>37.299999999999997</c:v>
                </c:pt>
                <c:pt idx="1385">
                  <c:v>38.1</c:v>
                </c:pt>
                <c:pt idx="1386">
                  <c:v>39.200000000000003</c:v>
                </c:pt>
                <c:pt idx="1387">
                  <c:v>38.200000000000003</c:v>
                </c:pt>
                <c:pt idx="1388">
                  <c:v>36.200000000000003</c:v>
                </c:pt>
                <c:pt idx="1389">
                  <c:v>36.1</c:v>
                </c:pt>
                <c:pt idx="1390">
                  <c:v>37</c:v>
                </c:pt>
                <c:pt idx="1391">
                  <c:v>36</c:v>
                </c:pt>
                <c:pt idx="1392">
                  <c:v>35.299999999999997</c:v>
                </c:pt>
                <c:pt idx="1393">
                  <c:v>36.5</c:v>
                </c:pt>
                <c:pt idx="1394">
                  <c:v>37.299999999999997</c:v>
                </c:pt>
                <c:pt idx="1395">
                  <c:v>39.1</c:v>
                </c:pt>
                <c:pt idx="1396">
                  <c:v>39.299999999999997</c:v>
                </c:pt>
                <c:pt idx="1397">
                  <c:v>38.799999999999997</c:v>
                </c:pt>
                <c:pt idx="1398">
                  <c:v>36.799999999999997</c:v>
                </c:pt>
                <c:pt idx="1399">
                  <c:v>37.700000000000003</c:v>
                </c:pt>
                <c:pt idx="1400">
                  <c:v>39.200000000000003</c:v>
                </c:pt>
                <c:pt idx="1401">
                  <c:v>38.700000000000003</c:v>
                </c:pt>
                <c:pt idx="1402">
                  <c:v>39</c:v>
                </c:pt>
                <c:pt idx="1403">
                  <c:v>39.200000000000003</c:v>
                </c:pt>
                <c:pt idx="1404">
                  <c:v>39.200000000000003</c:v>
                </c:pt>
                <c:pt idx="1405">
                  <c:v>39.200000000000003</c:v>
                </c:pt>
                <c:pt idx="1406">
                  <c:v>39.200000000000003</c:v>
                </c:pt>
                <c:pt idx="1407">
                  <c:v>39.200000000000003</c:v>
                </c:pt>
                <c:pt idx="1408">
                  <c:v>38.200000000000003</c:v>
                </c:pt>
                <c:pt idx="1409">
                  <c:v>38.6</c:v>
                </c:pt>
                <c:pt idx="1410">
                  <c:v>37.9</c:v>
                </c:pt>
                <c:pt idx="1411">
                  <c:v>37.5</c:v>
                </c:pt>
                <c:pt idx="1412">
                  <c:v>38.9</c:v>
                </c:pt>
                <c:pt idx="1413">
                  <c:v>38.9</c:v>
                </c:pt>
                <c:pt idx="1414">
                  <c:v>38.9</c:v>
                </c:pt>
                <c:pt idx="1415">
                  <c:v>39</c:v>
                </c:pt>
                <c:pt idx="1416">
                  <c:v>39.4</c:v>
                </c:pt>
                <c:pt idx="1417">
                  <c:v>39.700000000000003</c:v>
                </c:pt>
                <c:pt idx="1418">
                  <c:v>40.200000000000003</c:v>
                </c:pt>
                <c:pt idx="1419">
                  <c:v>39.5</c:v>
                </c:pt>
                <c:pt idx="1420">
                  <c:v>39.700000000000003</c:v>
                </c:pt>
                <c:pt idx="1421">
                  <c:v>38.799999999999997</c:v>
                </c:pt>
                <c:pt idx="1422">
                  <c:v>38.200000000000003</c:v>
                </c:pt>
                <c:pt idx="1423">
                  <c:v>38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38.5</c:v>
                </c:pt>
                <c:pt idx="1427">
                  <c:v>38.799999999999997</c:v>
                </c:pt>
                <c:pt idx="1428">
                  <c:v>38.1</c:v>
                </c:pt>
                <c:pt idx="1429">
                  <c:v>37.299999999999997</c:v>
                </c:pt>
                <c:pt idx="1430">
                  <c:v>35.299999999999997</c:v>
                </c:pt>
                <c:pt idx="1431">
                  <c:v>34.9</c:v>
                </c:pt>
                <c:pt idx="1432">
                  <c:v>34.1</c:v>
                </c:pt>
                <c:pt idx="1433">
                  <c:v>33.9</c:v>
                </c:pt>
                <c:pt idx="1434">
                  <c:v>34.299999999999997</c:v>
                </c:pt>
                <c:pt idx="1435">
                  <c:v>35.1</c:v>
                </c:pt>
                <c:pt idx="1436">
                  <c:v>36.200000000000003</c:v>
                </c:pt>
                <c:pt idx="1437">
                  <c:v>35.9</c:v>
                </c:pt>
                <c:pt idx="1438">
                  <c:v>36</c:v>
                </c:pt>
                <c:pt idx="1439">
                  <c:v>35.9</c:v>
                </c:pt>
                <c:pt idx="1440">
                  <c:v>36.700000000000003</c:v>
                </c:pt>
                <c:pt idx="1441">
                  <c:v>35.6</c:v>
                </c:pt>
                <c:pt idx="1442">
                  <c:v>35.700000000000003</c:v>
                </c:pt>
                <c:pt idx="1443">
                  <c:v>36.1</c:v>
                </c:pt>
                <c:pt idx="1444">
                  <c:v>36.299999999999997</c:v>
                </c:pt>
                <c:pt idx="1445">
                  <c:v>37.5</c:v>
                </c:pt>
                <c:pt idx="1446">
                  <c:v>39.200000000000003</c:v>
                </c:pt>
                <c:pt idx="1447">
                  <c:v>39.6</c:v>
                </c:pt>
                <c:pt idx="1448">
                  <c:v>39.5</c:v>
                </c:pt>
                <c:pt idx="1449">
                  <c:v>39.200000000000003</c:v>
                </c:pt>
                <c:pt idx="1450">
                  <c:v>39.1</c:v>
                </c:pt>
                <c:pt idx="1451">
                  <c:v>39.299999999999997</c:v>
                </c:pt>
                <c:pt idx="1452">
                  <c:v>39.299999999999997</c:v>
                </c:pt>
                <c:pt idx="1453">
                  <c:v>38.9</c:v>
                </c:pt>
                <c:pt idx="1454">
                  <c:v>38.9</c:v>
                </c:pt>
                <c:pt idx="1455">
                  <c:v>39.299999999999997</c:v>
                </c:pt>
                <c:pt idx="1456">
                  <c:v>39.299999999999997</c:v>
                </c:pt>
                <c:pt idx="1457">
                  <c:v>38.9</c:v>
                </c:pt>
                <c:pt idx="1458">
                  <c:v>39.1</c:v>
                </c:pt>
                <c:pt idx="1459">
                  <c:v>39.1</c:v>
                </c:pt>
                <c:pt idx="1460">
                  <c:v>39.6</c:v>
                </c:pt>
                <c:pt idx="1461">
                  <c:v>40.299999999999997</c:v>
                </c:pt>
                <c:pt idx="1462">
                  <c:v>40.700000000000003</c:v>
                </c:pt>
                <c:pt idx="1463">
                  <c:v>40</c:v>
                </c:pt>
                <c:pt idx="1464">
                  <c:v>41.2</c:v>
                </c:pt>
                <c:pt idx="1465">
                  <c:v>41</c:v>
                </c:pt>
                <c:pt idx="1466">
                  <c:v>40.9</c:v>
                </c:pt>
                <c:pt idx="1467">
                  <c:v>40.799999999999997</c:v>
                </c:pt>
                <c:pt idx="1468">
                  <c:v>41.2</c:v>
                </c:pt>
                <c:pt idx="1469">
                  <c:v>41.3</c:v>
                </c:pt>
                <c:pt idx="1470">
                  <c:v>41.3</c:v>
                </c:pt>
                <c:pt idx="1471">
                  <c:v>41.8</c:v>
                </c:pt>
                <c:pt idx="1472">
                  <c:v>41.4</c:v>
                </c:pt>
                <c:pt idx="1473">
                  <c:v>41.4</c:v>
                </c:pt>
                <c:pt idx="1474">
                  <c:v>41.3</c:v>
                </c:pt>
                <c:pt idx="1475">
                  <c:v>41.5</c:v>
                </c:pt>
                <c:pt idx="1476">
                  <c:v>42</c:v>
                </c:pt>
                <c:pt idx="1477">
                  <c:v>42.7</c:v>
                </c:pt>
                <c:pt idx="1478">
                  <c:v>43</c:v>
                </c:pt>
                <c:pt idx="1479">
                  <c:v>43.6</c:v>
                </c:pt>
                <c:pt idx="1480">
                  <c:v>45</c:v>
                </c:pt>
                <c:pt idx="1481">
                  <c:v>46.9</c:v>
                </c:pt>
                <c:pt idx="1482">
                  <c:v>48.3</c:v>
                </c:pt>
                <c:pt idx="1483">
                  <c:v>48</c:v>
                </c:pt>
                <c:pt idx="1484">
                  <c:v>47.4</c:v>
                </c:pt>
                <c:pt idx="1485">
                  <c:v>48.7</c:v>
                </c:pt>
                <c:pt idx="1486">
                  <c:v>48.7</c:v>
                </c:pt>
                <c:pt idx="1487">
                  <c:v>49</c:v>
                </c:pt>
                <c:pt idx="1488">
                  <c:v>49.4</c:v>
                </c:pt>
                <c:pt idx="1489">
                  <c:v>49.9</c:v>
                </c:pt>
                <c:pt idx="1490">
                  <c:v>47.9</c:v>
                </c:pt>
                <c:pt idx="1491">
                  <c:v>46.9</c:v>
                </c:pt>
                <c:pt idx="1492">
                  <c:v>46.9</c:v>
                </c:pt>
                <c:pt idx="1493">
                  <c:v>46.5</c:v>
                </c:pt>
                <c:pt idx="1494">
                  <c:v>46.8</c:v>
                </c:pt>
                <c:pt idx="1495">
                  <c:v>47.1</c:v>
                </c:pt>
                <c:pt idx="1496">
                  <c:v>46.8</c:v>
                </c:pt>
                <c:pt idx="1497">
                  <c:v>46.4</c:v>
                </c:pt>
                <c:pt idx="1498">
                  <c:v>48.7</c:v>
                </c:pt>
                <c:pt idx="1499">
                  <c:v>51.2</c:v>
                </c:pt>
                <c:pt idx="1500">
                  <c:v>49.4</c:v>
                </c:pt>
                <c:pt idx="1501">
                  <c:v>49.3</c:v>
                </c:pt>
                <c:pt idx="1502">
                  <c:v>48.2</c:v>
                </c:pt>
                <c:pt idx="1503">
                  <c:v>47.5</c:v>
                </c:pt>
                <c:pt idx="1504">
                  <c:v>47.6</c:v>
                </c:pt>
                <c:pt idx="1505">
                  <c:v>48</c:v>
                </c:pt>
                <c:pt idx="1506">
                  <c:v>50.3</c:v>
                </c:pt>
                <c:pt idx="1507">
                  <c:v>52.4</c:v>
                </c:pt>
                <c:pt idx="1508">
                  <c:v>52</c:v>
                </c:pt>
                <c:pt idx="1509">
                  <c:v>52</c:v>
                </c:pt>
                <c:pt idx="1510">
                  <c:v>50.2</c:v>
                </c:pt>
                <c:pt idx="1511">
                  <c:v>48.8</c:v>
                </c:pt>
                <c:pt idx="1512">
                  <c:v>47.6</c:v>
                </c:pt>
                <c:pt idx="1513">
                  <c:v>48.2</c:v>
                </c:pt>
                <c:pt idx="1514">
                  <c:v>48</c:v>
                </c:pt>
                <c:pt idx="1515">
                  <c:v>50.1</c:v>
                </c:pt>
                <c:pt idx="1516">
                  <c:v>49.8</c:v>
                </c:pt>
                <c:pt idx="1517">
                  <c:v>48.9</c:v>
                </c:pt>
                <c:pt idx="1518">
                  <c:v>50.2</c:v>
                </c:pt>
                <c:pt idx="1519">
                  <c:v>50.1</c:v>
                </c:pt>
                <c:pt idx="1520">
                  <c:v>49.3</c:v>
                </c:pt>
                <c:pt idx="1521">
                  <c:v>47.1</c:v>
                </c:pt>
                <c:pt idx="1522">
                  <c:v>46.5</c:v>
                </c:pt>
                <c:pt idx="1523">
                  <c:v>46.3</c:v>
                </c:pt>
                <c:pt idx="1524">
                  <c:v>45.5</c:v>
                </c:pt>
                <c:pt idx="1525">
                  <c:v>45.6</c:v>
                </c:pt>
                <c:pt idx="1526">
                  <c:v>46.4</c:v>
                </c:pt>
                <c:pt idx="1527">
                  <c:v>47.6</c:v>
                </c:pt>
                <c:pt idx="1528">
                  <c:v>47</c:v>
                </c:pt>
                <c:pt idx="1529">
                  <c:v>46.4</c:v>
                </c:pt>
                <c:pt idx="1530">
                  <c:v>46</c:v>
                </c:pt>
                <c:pt idx="1531">
                  <c:v>45.8</c:v>
                </c:pt>
                <c:pt idx="1532">
                  <c:v>47.2</c:v>
                </c:pt>
                <c:pt idx="1533">
                  <c:v>47.6</c:v>
                </c:pt>
                <c:pt idx="1534">
                  <c:v>49</c:v>
                </c:pt>
                <c:pt idx="1535">
                  <c:v>49</c:v>
                </c:pt>
                <c:pt idx="1536">
                  <c:v>49.9</c:v>
                </c:pt>
                <c:pt idx="1537">
                  <c:v>49.8</c:v>
                </c:pt>
                <c:pt idx="1538">
                  <c:v>49.8</c:v>
                </c:pt>
                <c:pt idx="1539">
                  <c:v>49.7</c:v>
                </c:pt>
                <c:pt idx="1540">
                  <c:v>50.7</c:v>
                </c:pt>
                <c:pt idx="1541">
                  <c:v>52.9</c:v>
                </c:pt>
                <c:pt idx="1542">
                  <c:v>53</c:v>
                </c:pt>
                <c:pt idx="1543">
                  <c:v>54.7</c:v>
                </c:pt>
                <c:pt idx="1544">
                  <c:v>53.8</c:v>
                </c:pt>
                <c:pt idx="1545">
                  <c:v>52.9</c:v>
                </c:pt>
                <c:pt idx="1546">
                  <c:v>53.6</c:v>
                </c:pt>
                <c:pt idx="1547">
                  <c:v>54</c:v>
                </c:pt>
                <c:pt idx="1548">
                  <c:v>53</c:v>
                </c:pt>
                <c:pt idx="1549">
                  <c:v>52.5</c:v>
                </c:pt>
                <c:pt idx="1550">
                  <c:v>54.3</c:v>
                </c:pt>
                <c:pt idx="1551">
                  <c:v>54.5</c:v>
                </c:pt>
                <c:pt idx="1552">
                  <c:v>55</c:v>
                </c:pt>
                <c:pt idx="1553">
                  <c:v>56.8</c:v>
                </c:pt>
                <c:pt idx="1554">
                  <c:v>57.7</c:v>
                </c:pt>
                <c:pt idx="1555">
                  <c:v>55.9</c:v>
                </c:pt>
                <c:pt idx="1556">
                  <c:v>54.3</c:v>
                </c:pt>
                <c:pt idx="1557">
                  <c:v>55.5</c:v>
                </c:pt>
                <c:pt idx="1558">
                  <c:v>54.3</c:v>
                </c:pt>
                <c:pt idx="1559">
                  <c:v>55.9</c:v>
                </c:pt>
                <c:pt idx="1560">
                  <c:v>57.6</c:v>
                </c:pt>
                <c:pt idx="1561">
                  <c:v>58.3</c:v>
                </c:pt>
                <c:pt idx="1562">
                  <c:v>57.7</c:v>
                </c:pt>
                <c:pt idx="1563">
                  <c:v>58.8</c:v>
                </c:pt>
                <c:pt idx="1564">
                  <c:v>59.5</c:v>
                </c:pt>
                <c:pt idx="1565">
                  <c:v>58.7</c:v>
                </c:pt>
                <c:pt idx="1566">
                  <c:v>57.2</c:v>
                </c:pt>
                <c:pt idx="1567">
                  <c:v>58.6</c:v>
                </c:pt>
                <c:pt idx="1568">
                  <c:v>57.4</c:v>
                </c:pt>
                <c:pt idx="1569">
                  <c:v>57.3</c:v>
                </c:pt>
                <c:pt idx="1570">
                  <c:v>57.8</c:v>
                </c:pt>
                <c:pt idx="1571">
                  <c:v>57.6</c:v>
                </c:pt>
                <c:pt idx="1572">
                  <c:v>57.4</c:v>
                </c:pt>
                <c:pt idx="1573">
                  <c:v>57.2</c:v>
                </c:pt>
                <c:pt idx="1574">
                  <c:v>56.5</c:v>
                </c:pt>
                <c:pt idx="1575">
                  <c:v>55.8</c:v>
                </c:pt>
                <c:pt idx="1576">
                  <c:v>55.7</c:v>
                </c:pt>
                <c:pt idx="1577">
                  <c:v>56</c:v>
                </c:pt>
                <c:pt idx="1578">
                  <c:v>55.9</c:v>
                </c:pt>
                <c:pt idx="1579">
                  <c:v>55.9</c:v>
                </c:pt>
                <c:pt idx="1580">
                  <c:v>56.7</c:v>
                </c:pt>
                <c:pt idx="1581">
                  <c:v>55.9</c:v>
                </c:pt>
                <c:pt idx="1582">
                  <c:v>55.3</c:v>
                </c:pt>
                <c:pt idx="1583">
                  <c:v>51.6</c:v>
                </c:pt>
                <c:pt idx="1584">
                  <c:v>50.8</c:v>
                </c:pt>
                <c:pt idx="1585">
                  <c:v>50.8</c:v>
                </c:pt>
                <c:pt idx="1586">
                  <c:v>50.7</c:v>
                </c:pt>
                <c:pt idx="1587">
                  <c:v>53</c:v>
                </c:pt>
                <c:pt idx="1588">
                  <c:v>53.2</c:v>
                </c:pt>
                <c:pt idx="1589">
                  <c:v>53.2</c:v>
                </c:pt>
                <c:pt idx="1590">
                  <c:v>53.5</c:v>
                </c:pt>
                <c:pt idx="1591">
                  <c:v>57.1</c:v>
                </c:pt>
                <c:pt idx="1592">
                  <c:v>58.5</c:v>
                </c:pt>
                <c:pt idx="1593">
                  <c:v>56.4</c:v>
                </c:pt>
                <c:pt idx="1594">
                  <c:v>55</c:v>
                </c:pt>
                <c:pt idx="1595">
                  <c:v>54.8</c:v>
                </c:pt>
                <c:pt idx="1596">
                  <c:v>54.4</c:v>
                </c:pt>
                <c:pt idx="1597">
                  <c:v>54</c:v>
                </c:pt>
                <c:pt idx="1598">
                  <c:v>55.2</c:v>
                </c:pt>
                <c:pt idx="1599">
                  <c:v>55.2</c:v>
                </c:pt>
                <c:pt idx="1600">
                  <c:v>55.2</c:v>
                </c:pt>
                <c:pt idx="1601">
                  <c:v>55.7</c:v>
                </c:pt>
                <c:pt idx="1602">
                  <c:v>55.6</c:v>
                </c:pt>
                <c:pt idx="1603">
                  <c:v>57.5</c:v>
                </c:pt>
                <c:pt idx="1604">
                  <c:v>58.3</c:v>
                </c:pt>
                <c:pt idx="1605">
                  <c:v>59</c:v>
                </c:pt>
                <c:pt idx="1606">
                  <c:v>58.4</c:v>
                </c:pt>
                <c:pt idx="1607">
                  <c:v>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612-B796-B6920046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89600"/>
        <c:axId val="178532352"/>
      </c:lineChart>
      <c:catAx>
        <c:axId val="17848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32352"/>
        <c:crosses val="autoZero"/>
        <c:auto val="1"/>
        <c:lblAlgn val="ctr"/>
        <c:lblOffset val="100"/>
        <c:noMultiLvlLbl val="0"/>
      </c:catAx>
      <c:valAx>
        <c:axId val="1785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BISL06221009</c:v>
                </c:pt>
              </c:strCache>
            </c:strRef>
          </c:tx>
          <c:marker>
            <c:symbol val="none"/>
          </c:marker>
          <c:val>
            <c:numRef>
              <c:f>Sheet1!$J$2:$J$3370</c:f>
              <c:numCache>
                <c:formatCode>General</c:formatCode>
                <c:ptCount val="3369"/>
                <c:pt idx="0">
                  <c:v>97.1</c:v>
                </c:pt>
                <c:pt idx="1">
                  <c:v>97.1</c:v>
                </c:pt>
                <c:pt idx="2">
                  <c:v>97.1</c:v>
                </c:pt>
                <c:pt idx="3">
                  <c:v>97.1</c:v>
                </c:pt>
                <c:pt idx="4">
                  <c:v>97.1</c:v>
                </c:pt>
                <c:pt idx="5">
                  <c:v>97</c:v>
                </c:pt>
                <c:pt idx="6">
                  <c:v>96.3</c:v>
                </c:pt>
                <c:pt idx="7">
                  <c:v>96.1</c:v>
                </c:pt>
                <c:pt idx="8">
                  <c:v>96</c:v>
                </c:pt>
                <c:pt idx="9">
                  <c:v>95.6</c:v>
                </c:pt>
                <c:pt idx="10">
                  <c:v>95.5</c:v>
                </c:pt>
                <c:pt idx="11">
                  <c:v>95.6</c:v>
                </c:pt>
                <c:pt idx="12">
                  <c:v>95.6</c:v>
                </c:pt>
                <c:pt idx="13">
                  <c:v>95.6</c:v>
                </c:pt>
                <c:pt idx="14">
                  <c:v>95.6</c:v>
                </c:pt>
                <c:pt idx="15">
                  <c:v>95.6</c:v>
                </c:pt>
                <c:pt idx="16">
                  <c:v>95.6</c:v>
                </c:pt>
                <c:pt idx="17">
                  <c:v>95.6</c:v>
                </c:pt>
                <c:pt idx="18">
                  <c:v>95.6</c:v>
                </c:pt>
                <c:pt idx="19">
                  <c:v>96.1</c:v>
                </c:pt>
                <c:pt idx="20">
                  <c:v>96.8</c:v>
                </c:pt>
                <c:pt idx="21">
                  <c:v>96.8</c:v>
                </c:pt>
                <c:pt idx="22">
                  <c:v>96.8</c:v>
                </c:pt>
                <c:pt idx="23">
                  <c:v>96.8</c:v>
                </c:pt>
                <c:pt idx="24">
                  <c:v>96.8</c:v>
                </c:pt>
                <c:pt idx="25">
                  <c:v>96.8</c:v>
                </c:pt>
                <c:pt idx="26">
                  <c:v>96.8</c:v>
                </c:pt>
                <c:pt idx="27">
                  <c:v>96.8</c:v>
                </c:pt>
                <c:pt idx="28">
                  <c:v>96.8</c:v>
                </c:pt>
                <c:pt idx="29">
                  <c:v>96.8</c:v>
                </c:pt>
                <c:pt idx="30">
                  <c:v>96.8</c:v>
                </c:pt>
                <c:pt idx="31">
                  <c:v>97.1</c:v>
                </c:pt>
                <c:pt idx="32">
                  <c:v>97.2</c:v>
                </c:pt>
                <c:pt idx="33">
                  <c:v>97.3</c:v>
                </c:pt>
                <c:pt idx="34">
                  <c:v>97.3</c:v>
                </c:pt>
                <c:pt idx="35">
                  <c:v>97.5</c:v>
                </c:pt>
                <c:pt idx="36">
                  <c:v>97.5</c:v>
                </c:pt>
                <c:pt idx="37">
                  <c:v>97.6</c:v>
                </c:pt>
                <c:pt idx="38">
                  <c:v>97.6</c:v>
                </c:pt>
                <c:pt idx="39">
                  <c:v>97.6</c:v>
                </c:pt>
                <c:pt idx="40">
                  <c:v>97.6</c:v>
                </c:pt>
                <c:pt idx="41">
                  <c:v>97.6</c:v>
                </c:pt>
                <c:pt idx="42">
                  <c:v>97.6</c:v>
                </c:pt>
                <c:pt idx="43">
                  <c:v>97.6</c:v>
                </c:pt>
                <c:pt idx="44">
                  <c:v>97.6</c:v>
                </c:pt>
                <c:pt idx="45">
                  <c:v>97.6</c:v>
                </c:pt>
                <c:pt idx="46">
                  <c:v>97.6</c:v>
                </c:pt>
                <c:pt idx="47">
                  <c:v>97.6</c:v>
                </c:pt>
                <c:pt idx="48">
                  <c:v>97.6</c:v>
                </c:pt>
                <c:pt idx="49">
                  <c:v>97.6</c:v>
                </c:pt>
                <c:pt idx="50">
                  <c:v>97.6</c:v>
                </c:pt>
                <c:pt idx="51">
                  <c:v>97.6</c:v>
                </c:pt>
                <c:pt idx="52">
                  <c:v>97.6</c:v>
                </c:pt>
                <c:pt idx="53">
                  <c:v>97.6</c:v>
                </c:pt>
                <c:pt idx="54">
                  <c:v>97.6</c:v>
                </c:pt>
                <c:pt idx="55">
                  <c:v>97.6</c:v>
                </c:pt>
                <c:pt idx="56">
                  <c:v>97.6</c:v>
                </c:pt>
                <c:pt idx="57">
                  <c:v>97.6</c:v>
                </c:pt>
                <c:pt idx="58">
                  <c:v>97.6</c:v>
                </c:pt>
                <c:pt idx="59">
                  <c:v>97.6</c:v>
                </c:pt>
                <c:pt idx="60">
                  <c:v>97.6</c:v>
                </c:pt>
                <c:pt idx="61">
                  <c:v>97.6</c:v>
                </c:pt>
                <c:pt idx="62">
                  <c:v>97.7</c:v>
                </c:pt>
                <c:pt idx="63">
                  <c:v>97.7</c:v>
                </c:pt>
                <c:pt idx="64">
                  <c:v>97.7</c:v>
                </c:pt>
                <c:pt idx="65">
                  <c:v>97.7</c:v>
                </c:pt>
                <c:pt idx="66">
                  <c:v>97.7</c:v>
                </c:pt>
                <c:pt idx="67">
                  <c:v>97.7</c:v>
                </c:pt>
                <c:pt idx="68">
                  <c:v>97.7</c:v>
                </c:pt>
                <c:pt idx="69">
                  <c:v>97.7</c:v>
                </c:pt>
                <c:pt idx="70">
                  <c:v>97.7</c:v>
                </c:pt>
                <c:pt idx="71">
                  <c:v>97.7</c:v>
                </c:pt>
                <c:pt idx="72">
                  <c:v>97.7</c:v>
                </c:pt>
                <c:pt idx="73">
                  <c:v>97.7</c:v>
                </c:pt>
                <c:pt idx="74">
                  <c:v>97.7</c:v>
                </c:pt>
                <c:pt idx="75">
                  <c:v>97.7</c:v>
                </c:pt>
                <c:pt idx="76">
                  <c:v>97.7</c:v>
                </c:pt>
                <c:pt idx="77">
                  <c:v>97.7</c:v>
                </c:pt>
                <c:pt idx="78">
                  <c:v>97.7</c:v>
                </c:pt>
                <c:pt idx="79">
                  <c:v>97.7</c:v>
                </c:pt>
                <c:pt idx="80">
                  <c:v>97.7</c:v>
                </c:pt>
                <c:pt idx="81">
                  <c:v>97.7</c:v>
                </c:pt>
                <c:pt idx="82">
                  <c:v>97.6</c:v>
                </c:pt>
                <c:pt idx="83">
                  <c:v>97.5</c:v>
                </c:pt>
                <c:pt idx="84">
                  <c:v>97.4</c:v>
                </c:pt>
                <c:pt idx="85">
                  <c:v>97.3</c:v>
                </c:pt>
                <c:pt idx="86">
                  <c:v>97.1</c:v>
                </c:pt>
                <c:pt idx="87">
                  <c:v>96.6</c:v>
                </c:pt>
                <c:pt idx="88">
                  <c:v>96.4</c:v>
                </c:pt>
                <c:pt idx="89">
                  <c:v>93.9</c:v>
                </c:pt>
                <c:pt idx="90">
                  <c:v>92.6</c:v>
                </c:pt>
                <c:pt idx="91">
                  <c:v>90.6</c:v>
                </c:pt>
                <c:pt idx="92">
                  <c:v>87.4</c:v>
                </c:pt>
                <c:pt idx="93">
                  <c:v>84.6</c:v>
                </c:pt>
                <c:pt idx="94">
                  <c:v>83</c:v>
                </c:pt>
                <c:pt idx="95">
                  <c:v>82.3</c:v>
                </c:pt>
                <c:pt idx="96">
                  <c:v>82.3</c:v>
                </c:pt>
                <c:pt idx="97">
                  <c:v>82.3</c:v>
                </c:pt>
                <c:pt idx="98">
                  <c:v>82.3</c:v>
                </c:pt>
                <c:pt idx="99">
                  <c:v>82.3</c:v>
                </c:pt>
                <c:pt idx="100">
                  <c:v>82.5</c:v>
                </c:pt>
                <c:pt idx="101">
                  <c:v>82.5</c:v>
                </c:pt>
                <c:pt idx="102">
                  <c:v>82.5</c:v>
                </c:pt>
                <c:pt idx="103">
                  <c:v>82.5</c:v>
                </c:pt>
                <c:pt idx="104">
                  <c:v>82.6</c:v>
                </c:pt>
                <c:pt idx="105">
                  <c:v>82.7</c:v>
                </c:pt>
                <c:pt idx="106">
                  <c:v>82.7</c:v>
                </c:pt>
                <c:pt idx="107">
                  <c:v>82.7</c:v>
                </c:pt>
                <c:pt idx="108">
                  <c:v>82.7</c:v>
                </c:pt>
                <c:pt idx="109">
                  <c:v>82.7</c:v>
                </c:pt>
                <c:pt idx="110">
                  <c:v>82.8</c:v>
                </c:pt>
                <c:pt idx="111">
                  <c:v>83</c:v>
                </c:pt>
                <c:pt idx="112">
                  <c:v>82.7</c:v>
                </c:pt>
                <c:pt idx="113">
                  <c:v>82.7</c:v>
                </c:pt>
                <c:pt idx="114">
                  <c:v>82.7</c:v>
                </c:pt>
                <c:pt idx="115">
                  <c:v>82.7</c:v>
                </c:pt>
                <c:pt idx="116">
                  <c:v>82.6</c:v>
                </c:pt>
                <c:pt idx="117">
                  <c:v>82.9</c:v>
                </c:pt>
                <c:pt idx="118">
                  <c:v>83.5</c:v>
                </c:pt>
                <c:pt idx="119">
                  <c:v>83.4</c:v>
                </c:pt>
                <c:pt idx="120">
                  <c:v>84.1</c:v>
                </c:pt>
                <c:pt idx="121">
                  <c:v>83</c:v>
                </c:pt>
                <c:pt idx="122">
                  <c:v>79.8</c:v>
                </c:pt>
                <c:pt idx="123">
                  <c:v>75.400000000000006</c:v>
                </c:pt>
                <c:pt idx="124">
                  <c:v>75.599999999999994</c:v>
                </c:pt>
                <c:pt idx="125">
                  <c:v>77.3</c:v>
                </c:pt>
                <c:pt idx="126">
                  <c:v>69.8</c:v>
                </c:pt>
                <c:pt idx="127">
                  <c:v>67.8</c:v>
                </c:pt>
                <c:pt idx="128">
                  <c:v>62</c:v>
                </c:pt>
                <c:pt idx="129">
                  <c:v>61.3</c:v>
                </c:pt>
                <c:pt idx="130">
                  <c:v>57.7</c:v>
                </c:pt>
                <c:pt idx="131">
                  <c:v>61.5</c:v>
                </c:pt>
                <c:pt idx="132">
                  <c:v>61.4</c:v>
                </c:pt>
                <c:pt idx="133">
                  <c:v>67.2</c:v>
                </c:pt>
                <c:pt idx="134">
                  <c:v>73.2</c:v>
                </c:pt>
                <c:pt idx="135">
                  <c:v>74.2</c:v>
                </c:pt>
                <c:pt idx="136">
                  <c:v>74.2</c:v>
                </c:pt>
                <c:pt idx="137">
                  <c:v>74.2</c:v>
                </c:pt>
                <c:pt idx="138">
                  <c:v>74</c:v>
                </c:pt>
                <c:pt idx="139">
                  <c:v>75.099999999999994</c:v>
                </c:pt>
                <c:pt idx="140">
                  <c:v>76.3</c:v>
                </c:pt>
                <c:pt idx="141">
                  <c:v>75.5</c:v>
                </c:pt>
                <c:pt idx="142">
                  <c:v>69.900000000000006</c:v>
                </c:pt>
                <c:pt idx="143">
                  <c:v>66.3</c:v>
                </c:pt>
                <c:pt idx="144">
                  <c:v>65.099999999999994</c:v>
                </c:pt>
                <c:pt idx="145">
                  <c:v>64.3</c:v>
                </c:pt>
                <c:pt idx="146">
                  <c:v>67.900000000000006</c:v>
                </c:pt>
                <c:pt idx="147">
                  <c:v>66.099999999999994</c:v>
                </c:pt>
                <c:pt idx="148">
                  <c:v>63.9</c:v>
                </c:pt>
                <c:pt idx="149">
                  <c:v>62.9</c:v>
                </c:pt>
                <c:pt idx="150">
                  <c:v>53.4</c:v>
                </c:pt>
                <c:pt idx="151">
                  <c:v>52.4</c:v>
                </c:pt>
                <c:pt idx="152">
                  <c:v>49</c:v>
                </c:pt>
                <c:pt idx="153">
                  <c:v>45.1</c:v>
                </c:pt>
                <c:pt idx="154">
                  <c:v>46.8</c:v>
                </c:pt>
                <c:pt idx="155">
                  <c:v>44.5</c:v>
                </c:pt>
                <c:pt idx="156">
                  <c:v>42</c:v>
                </c:pt>
                <c:pt idx="157">
                  <c:v>41.6</c:v>
                </c:pt>
                <c:pt idx="158">
                  <c:v>44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46.7</c:v>
                </c:pt>
                <c:pt idx="164">
                  <c:v>48.2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47.9</c:v>
                </c:pt>
                <c:pt idx="169">
                  <c:v>47.9</c:v>
                </c:pt>
                <c:pt idx="170">
                  <c:v>47.9</c:v>
                </c:pt>
                <c:pt idx="171">
                  <c:v>47.9</c:v>
                </c:pt>
                <c:pt idx="172">
                  <c:v>47.5</c:v>
                </c:pt>
                <c:pt idx="173">
                  <c:v>48.6</c:v>
                </c:pt>
                <c:pt idx="174">
                  <c:v>56.3</c:v>
                </c:pt>
                <c:pt idx="175">
                  <c:v>64.599999999999994</c:v>
                </c:pt>
                <c:pt idx="176">
                  <c:v>64.400000000000006</c:v>
                </c:pt>
                <c:pt idx="177">
                  <c:v>50.9</c:v>
                </c:pt>
                <c:pt idx="178">
                  <c:v>50.1</c:v>
                </c:pt>
                <c:pt idx="179">
                  <c:v>49.3</c:v>
                </c:pt>
                <c:pt idx="180">
                  <c:v>60.5</c:v>
                </c:pt>
                <c:pt idx="181">
                  <c:v>59.6</c:v>
                </c:pt>
                <c:pt idx="182">
                  <c:v>60.3</c:v>
                </c:pt>
                <c:pt idx="183">
                  <c:v>59.2</c:v>
                </c:pt>
                <c:pt idx="184">
                  <c:v>58.4</c:v>
                </c:pt>
                <c:pt idx="185">
                  <c:v>57.9</c:v>
                </c:pt>
                <c:pt idx="186">
                  <c:v>59.4</c:v>
                </c:pt>
                <c:pt idx="187">
                  <c:v>41.9</c:v>
                </c:pt>
                <c:pt idx="188">
                  <c:v>36.6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32.9</c:v>
                </c:pt>
                <c:pt idx="194">
                  <c:v>30.3</c:v>
                </c:pt>
                <c:pt idx="195">
                  <c:v>30.3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30.2</c:v>
                </c:pt>
                <c:pt idx="201">
                  <c:v>28.6</c:v>
                </c:pt>
                <c:pt idx="202">
                  <c:v>28.7</c:v>
                </c:pt>
                <c:pt idx="203">
                  <c:v>28.7</c:v>
                </c:pt>
                <c:pt idx="204">
                  <c:v>28.7</c:v>
                </c:pt>
                <c:pt idx="205">
                  <c:v>28.8</c:v>
                </c:pt>
                <c:pt idx="206">
                  <c:v>28.8</c:v>
                </c:pt>
                <c:pt idx="207">
                  <c:v>28.8</c:v>
                </c:pt>
                <c:pt idx="208">
                  <c:v>28.2</c:v>
                </c:pt>
                <c:pt idx="209">
                  <c:v>27.6</c:v>
                </c:pt>
                <c:pt idx="210">
                  <c:v>27.1</c:v>
                </c:pt>
                <c:pt idx="211">
                  <c:v>27.1</c:v>
                </c:pt>
                <c:pt idx="212">
                  <c:v>27.1</c:v>
                </c:pt>
                <c:pt idx="213">
                  <c:v>27.1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26.9</c:v>
                </c:pt>
                <c:pt idx="218">
                  <c:v>26.7</c:v>
                </c:pt>
                <c:pt idx="219">
                  <c:v>26.4</c:v>
                </c:pt>
                <c:pt idx="220">
                  <c:v>26.3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26.1</c:v>
                </c:pt>
                <c:pt idx="226">
                  <c:v>25.8</c:v>
                </c:pt>
                <c:pt idx="227">
                  <c:v>25.4</c:v>
                </c:pt>
                <c:pt idx="228">
                  <c:v>25</c:v>
                </c:pt>
                <c:pt idx="229">
                  <c:v>24.9</c:v>
                </c:pt>
                <c:pt idx="230">
                  <c:v>25</c:v>
                </c:pt>
                <c:pt idx="231">
                  <c:v>25</c:v>
                </c:pt>
                <c:pt idx="232">
                  <c:v>25.3</c:v>
                </c:pt>
                <c:pt idx="233">
                  <c:v>25</c:v>
                </c:pt>
                <c:pt idx="234">
                  <c:v>24.6</c:v>
                </c:pt>
                <c:pt idx="235">
                  <c:v>24.6</c:v>
                </c:pt>
                <c:pt idx="236">
                  <c:v>24.6</c:v>
                </c:pt>
                <c:pt idx="237">
                  <c:v>24.6</c:v>
                </c:pt>
                <c:pt idx="238">
                  <c:v>24.6</c:v>
                </c:pt>
                <c:pt idx="239">
                  <c:v>24.6</c:v>
                </c:pt>
                <c:pt idx="240">
                  <c:v>24.8</c:v>
                </c:pt>
                <c:pt idx="241">
                  <c:v>24.6</c:v>
                </c:pt>
                <c:pt idx="242">
                  <c:v>24.3</c:v>
                </c:pt>
                <c:pt idx="243">
                  <c:v>24.3</c:v>
                </c:pt>
                <c:pt idx="244">
                  <c:v>24.3</c:v>
                </c:pt>
                <c:pt idx="245">
                  <c:v>24</c:v>
                </c:pt>
                <c:pt idx="246">
                  <c:v>24.6</c:v>
                </c:pt>
                <c:pt idx="247">
                  <c:v>24.8</c:v>
                </c:pt>
                <c:pt idx="248">
                  <c:v>24.8</c:v>
                </c:pt>
                <c:pt idx="249">
                  <c:v>24.8</c:v>
                </c:pt>
                <c:pt idx="250">
                  <c:v>24.5</c:v>
                </c:pt>
                <c:pt idx="251">
                  <c:v>24.5</c:v>
                </c:pt>
                <c:pt idx="252">
                  <c:v>24</c:v>
                </c:pt>
                <c:pt idx="253">
                  <c:v>23.4</c:v>
                </c:pt>
                <c:pt idx="254">
                  <c:v>22.8</c:v>
                </c:pt>
                <c:pt idx="255">
                  <c:v>22.5</c:v>
                </c:pt>
                <c:pt idx="256">
                  <c:v>21.8</c:v>
                </c:pt>
                <c:pt idx="257">
                  <c:v>22.5</c:v>
                </c:pt>
                <c:pt idx="258">
                  <c:v>22.8</c:v>
                </c:pt>
                <c:pt idx="259">
                  <c:v>22.8</c:v>
                </c:pt>
                <c:pt idx="260">
                  <c:v>22.5</c:v>
                </c:pt>
                <c:pt idx="261">
                  <c:v>22.1</c:v>
                </c:pt>
                <c:pt idx="262">
                  <c:v>21.4</c:v>
                </c:pt>
                <c:pt idx="263">
                  <c:v>21</c:v>
                </c:pt>
                <c:pt idx="264">
                  <c:v>20.3</c:v>
                </c:pt>
                <c:pt idx="265">
                  <c:v>20</c:v>
                </c:pt>
                <c:pt idx="266">
                  <c:v>19.8</c:v>
                </c:pt>
                <c:pt idx="267">
                  <c:v>19.8</c:v>
                </c:pt>
                <c:pt idx="268">
                  <c:v>20.3</c:v>
                </c:pt>
                <c:pt idx="269">
                  <c:v>20.7</c:v>
                </c:pt>
                <c:pt idx="270">
                  <c:v>20.3</c:v>
                </c:pt>
                <c:pt idx="271">
                  <c:v>19.600000000000001</c:v>
                </c:pt>
                <c:pt idx="272">
                  <c:v>19</c:v>
                </c:pt>
                <c:pt idx="273">
                  <c:v>18.600000000000001</c:v>
                </c:pt>
                <c:pt idx="274">
                  <c:v>18.600000000000001</c:v>
                </c:pt>
                <c:pt idx="275">
                  <c:v>18.600000000000001</c:v>
                </c:pt>
                <c:pt idx="276">
                  <c:v>18.600000000000001</c:v>
                </c:pt>
                <c:pt idx="277">
                  <c:v>18.3</c:v>
                </c:pt>
                <c:pt idx="278">
                  <c:v>18</c:v>
                </c:pt>
                <c:pt idx="279">
                  <c:v>18</c:v>
                </c:pt>
                <c:pt idx="280">
                  <c:v>18.3</c:v>
                </c:pt>
                <c:pt idx="281">
                  <c:v>18.8</c:v>
                </c:pt>
                <c:pt idx="282">
                  <c:v>19.5</c:v>
                </c:pt>
                <c:pt idx="283">
                  <c:v>19.100000000000001</c:v>
                </c:pt>
                <c:pt idx="284">
                  <c:v>18.399999999999999</c:v>
                </c:pt>
                <c:pt idx="285">
                  <c:v>18.399999999999999</c:v>
                </c:pt>
                <c:pt idx="286">
                  <c:v>18.399999999999999</c:v>
                </c:pt>
                <c:pt idx="287">
                  <c:v>18.8</c:v>
                </c:pt>
                <c:pt idx="288">
                  <c:v>18.8</c:v>
                </c:pt>
                <c:pt idx="289">
                  <c:v>19.5</c:v>
                </c:pt>
                <c:pt idx="290">
                  <c:v>20.100000000000001</c:v>
                </c:pt>
                <c:pt idx="291">
                  <c:v>20.8</c:v>
                </c:pt>
                <c:pt idx="292">
                  <c:v>21.2</c:v>
                </c:pt>
                <c:pt idx="293">
                  <c:v>21.2</c:v>
                </c:pt>
                <c:pt idx="294">
                  <c:v>21.2</c:v>
                </c:pt>
                <c:pt idx="295">
                  <c:v>20.8</c:v>
                </c:pt>
                <c:pt idx="296">
                  <c:v>20.8</c:v>
                </c:pt>
                <c:pt idx="297">
                  <c:v>20.8</c:v>
                </c:pt>
                <c:pt idx="298">
                  <c:v>20.100000000000001</c:v>
                </c:pt>
                <c:pt idx="299">
                  <c:v>19.5</c:v>
                </c:pt>
                <c:pt idx="300">
                  <c:v>18.8</c:v>
                </c:pt>
                <c:pt idx="301">
                  <c:v>18.100000000000001</c:v>
                </c:pt>
                <c:pt idx="302">
                  <c:v>17.8</c:v>
                </c:pt>
                <c:pt idx="303">
                  <c:v>18.100000000000001</c:v>
                </c:pt>
                <c:pt idx="304">
                  <c:v>18.8</c:v>
                </c:pt>
                <c:pt idx="305">
                  <c:v>19.5</c:v>
                </c:pt>
                <c:pt idx="306">
                  <c:v>19.8</c:v>
                </c:pt>
                <c:pt idx="307">
                  <c:v>19.8</c:v>
                </c:pt>
                <c:pt idx="308">
                  <c:v>19.8</c:v>
                </c:pt>
                <c:pt idx="309">
                  <c:v>19.100000000000001</c:v>
                </c:pt>
                <c:pt idx="310">
                  <c:v>18.8</c:v>
                </c:pt>
                <c:pt idx="311">
                  <c:v>18.100000000000001</c:v>
                </c:pt>
                <c:pt idx="312">
                  <c:v>17.399999999999999</c:v>
                </c:pt>
                <c:pt idx="313">
                  <c:v>17.8</c:v>
                </c:pt>
                <c:pt idx="314">
                  <c:v>17.8</c:v>
                </c:pt>
                <c:pt idx="315">
                  <c:v>18.399999999999999</c:v>
                </c:pt>
                <c:pt idx="316">
                  <c:v>18.8</c:v>
                </c:pt>
                <c:pt idx="317">
                  <c:v>19.100000000000001</c:v>
                </c:pt>
                <c:pt idx="318">
                  <c:v>19.5</c:v>
                </c:pt>
                <c:pt idx="319">
                  <c:v>20.100000000000001</c:v>
                </c:pt>
                <c:pt idx="320">
                  <c:v>20.100000000000001</c:v>
                </c:pt>
                <c:pt idx="321">
                  <c:v>20.100000000000001</c:v>
                </c:pt>
                <c:pt idx="322">
                  <c:v>20.5</c:v>
                </c:pt>
                <c:pt idx="323">
                  <c:v>21.2</c:v>
                </c:pt>
                <c:pt idx="324">
                  <c:v>21.5</c:v>
                </c:pt>
                <c:pt idx="325">
                  <c:v>22.2</c:v>
                </c:pt>
                <c:pt idx="326">
                  <c:v>22.5</c:v>
                </c:pt>
                <c:pt idx="327">
                  <c:v>23.1</c:v>
                </c:pt>
                <c:pt idx="328">
                  <c:v>23.6</c:v>
                </c:pt>
                <c:pt idx="329">
                  <c:v>23.8</c:v>
                </c:pt>
                <c:pt idx="330">
                  <c:v>23.9</c:v>
                </c:pt>
                <c:pt idx="331">
                  <c:v>24</c:v>
                </c:pt>
                <c:pt idx="332">
                  <c:v>24.2</c:v>
                </c:pt>
                <c:pt idx="333">
                  <c:v>24.5</c:v>
                </c:pt>
                <c:pt idx="334">
                  <c:v>24.9</c:v>
                </c:pt>
                <c:pt idx="335">
                  <c:v>25.3</c:v>
                </c:pt>
                <c:pt idx="336">
                  <c:v>25.6</c:v>
                </c:pt>
                <c:pt idx="337">
                  <c:v>25.7</c:v>
                </c:pt>
                <c:pt idx="338">
                  <c:v>26</c:v>
                </c:pt>
                <c:pt idx="339">
                  <c:v>26.1</c:v>
                </c:pt>
                <c:pt idx="340">
                  <c:v>26.1</c:v>
                </c:pt>
                <c:pt idx="341">
                  <c:v>26.4</c:v>
                </c:pt>
                <c:pt idx="342">
                  <c:v>26.3</c:v>
                </c:pt>
                <c:pt idx="343">
                  <c:v>26.3</c:v>
                </c:pt>
                <c:pt idx="344">
                  <c:v>26.4</c:v>
                </c:pt>
                <c:pt idx="345">
                  <c:v>26.3</c:v>
                </c:pt>
                <c:pt idx="346">
                  <c:v>26.4</c:v>
                </c:pt>
                <c:pt idx="347">
                  <c:v>26.4</c:v>
                </c:pt>
                <c:pt idx="348">
                  <c:v>26.4</c:v>
                </c:pt>
                <c:pt idx="349">
                  <c:v>26.4</c:v>
                </c:pt>
                <c:pt idx="350">
                  <c:v>26.4</c:v>
                </c:pt>
                <c:pt idx="351">
                  <c:v>26.4</c:v>
                </c:pt>
                <c:pt idx="352">
                  <c:v>26.4</c:v>
                </c:pt>
                <c:pt idx="353">
                  <c:v>26.3</c:v>
                </c:pt>
                <c:pt idx="354">
                  <c:v>26.2</c:v>
                </c:pt>
                <c:pt idx="355">
                  <c:v>26.1</c:v>
                </c:pt>
                <c:pt idx="356">
                  <c:v>26.1</c:v>
                </c:pt>
                <c:pt idx="357">
                  <c:v>26.1</c:v>
                </c:pt>
                <c:pt idx="358">
                  <c:v>26.3</c:v>
                </c:pt>
                <c:pt idx="359">
                  <c:v>25.8</c:v>
                </c:pt>
                <c:pt idx="360">
                  <c:v>25.8</c:v>
                </c:pt>
                <c:pt idx="361">
                  <c:v>25.7</c:v>
                </c:pt>
                <c:pt idx="362">
                  <c:v>25.7</c:v>
                </c:pt>
                <c:pt idx="363">
                  <c:v>25.5</c:v>
                </c:pt>
                <c:pt idx="364">
                  <c:v>25.3</c:v>
                </c:pt>
                <c:pt idx="365">
                  <c:v>25.1</c:v>
                </c:pt>
                <c:pt idx="366">
                  <c:v>25.1</c:v>
                </c:pt>
                <c:pt idx="367">
                  <c:v>25.1</c:v>
                </c:pt>
                <c:pt idx="368">
                  <c:v>25.2</c:v>
                </c:pt>
                <c:pt idx="369">
                  <c:v>25.1</c:v>
                </c:pt>
                <c:pt idx="370">
                  <c:v>24.8</c:v>
                </c:pt>
                <c:pt idx="371">
                  <c:v>24.4</c:v>
                </c:pt>
                <c:pt idx="372">
                  <c:v>23.9</c:v>
                </c:pt>
                <c:pt idx="373">
                  <c:v>23.6</c:v>
                </c:pt>
                <c:pt idx="374">
                  <c:v>23</c:v>
                </c:pt>
                <c:pt idx="375">
                  <c:v>22.4</c:v>
                </c:pt>
                <c:pt idx="376">
                  <c:v>22.4</c:v>
                </c:pt>
                <c:pt idx="377">
                  <c:v>22.4</c:v>
                </c:pt>
                <c:pt idx="378">
                  <c:v>22.4</c:v>
                </c:pt>
                <c:pt idx="379">
                  <c:v>22.1</c:v>
                </c:pt>
                <c:pt idx="380">
                  <c:v>22.1</c:v>
                </c:pt>
                <c:pt idx="381">
                  <c:v>22.1</c:v>
                </c:pt>
                <c:pt idx="382">
                  <c:v>22.1</c:v>
                </c:pt>
                <c:pt idx="383">
                  <c:v>22.1</c:v>
                </c:pt>
                <c:pt idx="384">
                  <c:v>22.1</c:v>
                </c:pt>
                <c:pt idx="385">
                  <c:v>22.1</c:v>
                </c:pt>
                <c:pt idx="386">
                  <c:v>22.1</c:v>
                </c:pt>
                <c:pt idx="387">
                  <c:v>22.7</c:v>
                </c:pt>
                <c:pt idx="388">
                  <c:v>22.7</c:v>
                </c:pt>
                <c:pt idx="389">
                  <c:v>22.7</c:v>
                </c:pt>
                <c:pt idx="390">
                  <c:v>22.7</c:v>
                </c:pt>
                <c:pt idx="391">
                  <c:v>23</c:v>
                </c:pt>
                <c:pt idx="392">
                  <c:v>23</c:v>
                </c:pt>
                <c:pt idx="393">
                  <c:v>22.4</c:v>
                </c:pt>
                <c:pt idx="394">
                  <c:v>21.9</c:v>
                </c:pt>
                <c:pt idx="395">
                  <c:v>21.9</c:v>
                </c:pt>
                <c:pt idx="396">
                  <c:v>21.9</c:v>
                </c:pt>
                <c:pt idx="397">
                  <c:v>22.3</c:v>
                </c:pt>
                <c:pt idx="398">
                  <c:v>22.3</c:v>
                </c:pt>
                <c:pt idx="399">
                  <c:v>22.6</c:v>
                </c:pt>
                <c:pt idx="400">
                  <c:v>22.6</c:v>
                </c:pt>
                <c:pt idx="401">
                  <c:v>22.7</c:v>
                </c:pt>
                <c:pt idx="402">
                  <c:v>22.7</c:v>
                </c:pt>
                <c:pt idx="403">
                  <c:v>22.6</c:v>
                </c:pt>
                <c:pt idx="404">
                  <c:v>22.6</c:v>
                </c:pt>
                <c:pt idx="405">
                  <c:v>22.6</c:v>
                </c:pt>
                <c:pt idx="406">
                  <c:v>22.6</c:v>
                </c:pt>
                <c:pt idx="407">
                  <c:v>23.2</c:v>
                </c:pt>
                <c:pt idx="408">
                  <c:v>23.7</c:v>
                </c:pt>
                <c:pt idx="409">
                  <c:v>24.1</c:v>
                </c:pt>
                <c:pt idx="410">
                  <c:v>24.4</c:v>
                </c:pt>
                <c:pt idx="411">
                  <c:v>24.7</c:v>
                </c:pt>
                <c:pt idx="412">
                  <c:v>24.7</c:v>
                </c:pt>
                <c:pt idx="413">
                  <c:v>24.1</c:v>
                </c:pt>
                <c:pt idx="414">
                  <c:v>24.1</c:v>
                </c:pt>
                <c:pt idx="415">
                  <c:v>23.8</c:v>
                </c:pt>
                <c:pt idx="416">
                  <c:v>23.3</c:v>
                </c:pt>
                <c:pt idx="417">
                  <c:v>22.8</c:v>
                </c:pt>
                <c:pt idx="418">
                  <c:v>22.6</c:v>
                </c:pt>
                <c:pt idx="419">
                  <c:v>22.6</c:v>
                </c:pt>
                <c:pt idx="420">
                  <c:v>22.6</c:v>
                </c:pt>
                <c:pt idx="421">
                  <c:v>22.6</c:v>
                </c:pt>
                <c:pt idx="422">
                  <c:v>22.6</c:v>
                </c:pt>
                <c:pt idx="423">
                  <c:v>22.6</c:v>
                </c:pt>
                <c:pt idx="424">
                  <c:v>22.9</c:v>
                </c:pt>
                <c:pt idx="425">
                  <c:v>22.8</c:v>
                </c:pt>
                <c:pt idx="426">
                  <c:v>22.9</c:v>
                </c:pt>
                <c:pt idx="427">
                  <c:v>22.9</c:v>
                </c:pt>
                <c:pt idx="428">
                  <c:v>22.8</c:v>
                </c:pt>
                <c:pt idx="429">
                  <c:v>22.8</c:v>
                </c:pt>
                <c:pt idx="430">
                  <c:v>22.9</c:v>
                </c:pt>
                <c:pt idx="431">
                  <c:v>21.9</c:v>
                </c:pt>
                <c:pt idx="432">
                  <c:v>21.9</c:v>
                </c:pt>
                <c:pt idx="433">
                  <c:v>21.9</c:v>
                </c:pt>
                <c:pt idx="434">
                  <c:v>22.4</c:v>
                </c:pt>
                <c:pt idx="435">
                  <c:v>22.8</c:v>
                </c:pt>
                <c:pt idx="436">
                  <c:v>23.4</c:v>
                </c:pt>
                <c:pt idx="437">
                  <c:v>23.4</c:v>
                </c:pt>
                <c:pt idx="438">
                  <c:v>23</c:v>
                </c:pt>
                <c:pt idx="439">
                  <c:v>22.8</c:v>
                </c:pt>
                <c:pt idx="440">
                  <c:v>22.8</c:v>
                </c:pt>
                <c:pt idx="441">
                  <c:v>22.8</c:v>
                </c:pt>
                <c:pt idx="442">
                  <c:v>23</c:v>
                </c:pt>
                <c:pt idx="443">
                  <c:v>23.3</c:v>
                </c:pt>
                <c:pt idx="444">
                  <c:v>23.9</c:v>
                </c:pt>
                <c:pt idx="445">
                  <c:v>23.9</c:v>
                </c:pt>
                <c:pt idx="446">
                  <c:v>23.9</c:v>
                </c:pt>
                <c:pt idx="447">
                  <c:v>23.9</c:v>
                </c:pt>
                <c:pt idx="448">
                  <c:v>23.9</c:v>
                </c:pt>
                <c:pt idx="449">
                  <c:v>23.9</c:v>
                </c:pt>
                <c:pt idx="450">
                  <c:v>23.9</c:v>
                </c:pt>
                <c:pt idx="451">
                  <c:v>24.1</c:v>
                </c:pt>
                <c:pt idx="452">
                  <c:v>24.5</c:v>
                </c:pt>
                <c:pt idx="453">
                  <c:v>24.7</c:v>
                </c:pt>
                <c:pt idx="454">
                  <c:v>24.6</c:v>
                </c:pt>
                <c:pt idx="455">
                  <c:v>24.2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24.2</c:v>
                </c:pt>
                <c:pt idx="460">
                  <c:v>24.4</c:v>
                </c:pt>
                <c:pt idx="461">
                  <c:v>24.7</c:v>
                </c:pt>
                <c:pt idx="462">
                  <c:v>24.8</c:v>
                </c:pt>
                <c:pt idx="463">
                  <c:v>25.1</c:v>
                </c:pt>
                <c:pt idx="464">
                  <c:v>25.1</c:v>
                </c:pt>
                <c:pt idx="465">
                  <c:v>25.1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25.1</c:v>
                </c:pt>
                <c:pt idx="470">
                  <c:v>25</c:v>
                </c:pt>
                <c:pt idx="471">
                  <c:v>24.9</c:v>
                </c:pt>
                <c:pt idx="472">
                  <c:v>24.7</c:v>
                </c:pt>
                <c:pt idx="473">
                  <c:v>24.4</c:v>
                </c:pt>
                <c:pt idx="474">
                  <c:v>24.1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24.6</c:v>
                </c:pt>
                <c:pt idx="480">
                  <c:v>25</c:v>
                </c:pt>
                <c:pt idx="481">
                  <c:v>25.2</c:v>
                </c:pt>
                <c:pt idx="482">
                  <c:v>25.4</c:v>
                </c:pt>
                <c:pt idx="483">
                  <c:v>25.5</c:v>
                </c:pt>
                <c:pt idx="484">
                  <c:v>25.6</c:v>
                </c:pt>
                <c:pt idx="485">
                  <c:v>25.6</c:v>
                </c:pt>
                <c:pt idx="486">
                  <c:v>25.4</c:v>
                </c:pt>
                <c:pt idx="487">
                  <c:v>25.3</c:v>
                </c:pt>
                <c:pt idx="488">
                  <c:v>25.3</c:v>
                </c:pt>
                <c:pt idx="489">
                  <c:v>25.4</c:v>
                </c:pt>
                <c:pt idx="490">
                  <c:v>25.4</c:v>
                </c:pt>
                <c:pt idx="491">
                  <c:v>25.3</c:v>
                </c:pt>
                <c:pt idx="492">
                  <c:v>25.3</c:v>
                </c:pt>
                <c:pt idx="493">
                  <c:v>25.3</c:v>
                </c:pt>
                <c:pt idx="494">
                  <c:v>25.1</c:v>
                </c:pt>
                <c:pt idx="495">
                  <c:v>25.1</c:v>
                </c:pt>
                <c:pt idx="496">
                  <c:v>25.1</c:v>
                </c:pt>
                <c:pt idx="497">
                  <c:v>25</c:v>
                </c:pt>
                <c:pt idx="498">
                  <c:v>24.9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24.9</c:v>
                </c:pt>
                <c:pt idx="505">
                  <c:v>24.8</c:v>
                </c:pt>
                <c:pt idx="506">
                  <c:v>24.7</c:v>
                </c:pt>
                <c:pt idx="507">
                  <c:v>24.6</c:v>
                </c:pt>
                <c:pt idx="508">
                  <c:v>24.3</c:v>
                </c:pt>
                <c:pt idx="509">
                  <c:v>24.3</c:v>
                </c:pt>
                <c:pt idx="510">
                  <c:v>24.2</c:v>
                </c:pt>
                <c:pt idx="511">
                  <c:v>24.1</c:v>
                </c:pt>
                <c:pt idx="512">
                  <c:v>24</c:v>
                </c:pt>
                <c:pt idx="513">
                  <c:v>23.7</c:v>
                </c:pt>
                <c:pt idx="514">
                  <c:v>23.5</c:v>
                </c:pt>
                <c:pt idx="515">
                  <c:v>23.5</c:v>
                </c:pt>
                <c:pt idx="516">
                  <c:v>23.3</c:v>
                </c:pt>
                <c:pt idx="517">
                  <c:v>23.4</c:v>
                </c:pt>
                <c:pt idx="518">
                  <c:v>23.5</c:v>
                </c:pt>
                <c:pt idx="519">
                  <c:v>23.5</c:v>
                </c:pt>
                <c:pt idx="520">
                  <c:v>23.2</c:v>
                </c:pt>
                <c:pt idx="521">
                  <c:v>22.8</c:v>
                </c:pt>
                <c:pt idx="522">
                  <c:v>22.2</c:v>
                </c:pt>
                <c:pt idx="523">
                  <c:v>22.2</c:v>
                </c:pt>
                <c:pt idx="524">
                  <c:v>22.8</c:v>
                </c:pt>
                <c:pt idx="525">
                  <c:v>23</c:v>
                </c:pt>
                <c:pt idx="526">
                  <c:v>23.3</c:v>
                </c:pt>
                <c:pt idx="527">
                  <c:v>23.3</c:v>
                </c:pt>
                <c:pt idx="528">
                  <c:v>23.1</c:v>
                </c:pt>
                <c:pt idx="529">
                  <c:v>22.9</c:v>
                </c:pt>
                <c:pt idx="530">
                  <c:v>22.6</c:v>
                </c:pt>
                <c:pt idx="531">
                  <c:v>22.4</c:v>
                </c:pt>
                <c:pt idx="532">
                  <c:v>22.4</c:v>
                </c:pt>
                <c:pt idx="533">
                  <c:v>22.4</c:v>
                </c:pt>
                <c:pt idx="534">
                  <c:v>22.5</c:v>
                </c:pt>
                <c:pt idx="535">
                  <c:v>22.2</c:v>
                </c:pt>
                <c:pt idx="536">
                  <c:v>22</c:v>
                </c:pt>
                <c:pt idx="537">
                  <c:v>21.2</c:v>
                </c:pt>
                <c:pt idx="538">
                  <c:v>21.2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21.8</c:v>
                </c:pt>
                <c:pt idx="544">
                  <c:v>22.5</c:v>
                </c:pt>
                <c:pt idx="545">
                  <c:v>22.9</c:v>
                </c:pt>
                <c:pt idx="546">
                  <c:v>22.9</c:v>
                </c:pt>
                <c:pt idx="547">
                  <c:v>22.9</c:v>
                </c:pt>
                <c:pt idx="548">
                  <c:v>22.2</c:v>
                </c:pt>
                <c:pt idx="549">
                  <c:v>21.8</c:v>
                </c:pt>
                <c:pt idx="550">
                  <c:v>21.8</c:v>
                </c:pt>
                <c:pt idx="551">
                  <c:v>22.1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22.5</c:v>
                </c:pt>
                <c:pt idx="556">
                  <c:v>21.8</c:v>
                </c:pt>
                <c:pt idx="557">
                  <c:v>21</c:v>
                </c:pt>
                <c:pt idx="558">
                  <c:v>20.6</c:v>
                </c:pt>
                <c:pt idx="559">
                  <c:v>21</c:v>
                </c:pt>
                <c:pt idx="560">
                  <c:v>21.8</c:v>
                </c:pt>
                <c:pt idx="561">
                  <c:v>22.1</c:v>
                </c:pt>
                <c:pt idx="562">
                  <c:v>22.5</c:v>
                </c:pt>
                <c:pt idx="563">
                  <c:v>21.8</c:v>
                </c:pt>
                <c:pt idx="564">
                  <c:v>21.4</c:v>
                </c:pt>
                <c:pt idx="565">
                  <c:v>21.4</c:v>
                </c:pt>
                <c:pt idx="566">
                  <c:v>21.4</c:v>
                </c:pt>
                <c:pt idx="567">
                  <c:v>21.8</c:v>
                </c:pt>
                <c:pt idx="568">
                  <c:v>22.5</c:v>
                </c:pt>
                <c:pt idx="569">
                  <c:v>22.5</c:v>
                </c:pt>
                <c:pt idx="570">
                  <c:v>22.5</c:v>
                </c:pt>
                <c:pt idx="571">
                  <c:v>22.5</c:v>
                </c:pt>
                <c:pt idx="572">
                  <c:v>21.8</c:v>
                </c:pt>
                <c:pt idx="573">
                  <c:v>21.6</c:v>
                </c:pt>
                <c:pt idx="574">
                  <c:v>21.6</c:v>
                </c:pt>
                <c:pt idx="575">
                  <c:v>21.9</c:v>
                </c:pt>
                <c:pt idx="576">
                  <c:v>22.6</c:v>
                </c:pt>
                <c:pt idx="577">
                  <c:v>23.2</c:v>
                </c:pt>
                <c:pt idx="578">
                  <c:v>23.7</c:v>
                </c:pt>
                <c:pt idx="579">
                  <c:v>24.1</c:v>
                </c:pt>
                <c:pt idx="580">
                  <c:v>23.7</c:v>
                </c:pt>
                <c:pt idx="581">
                  <c:v>23.2</c:v>
                </c:pt>
                <c:pt idx="582">
                  <c:v>23.2</c:v>
                </c:pt>
                <c:pt idx="583">
                  <c:v>23.2</c:v>
                </c:pt>
                <c:pt idx="584">
                  <c:v>23.7</c:v>
                </c:pt>
                <c:pt idx="585">
                  <c:v>24.1</c:v>
                </c:pt>
                <c:pt idx="586">
                  <c:v>24.1</c:v>
                </c:pt>
                <c:pt idx="587">
                  <c:v>23.7</c:v>
                </c:pt>
                <c:pt idx="588">
                  <c:v>23.4</c:v>
                </c:pt>
                <c:pt idx="589">
                  <c:v>23.2</c:v>
                </c:pt>
                <c:pt idx="590">
                  <c:v>22.8</c:v>
                </c:pt>
                <c:pt idx="591">
                  <c:v>22.5</c:v>
                </c:pt>
                <c:pt idx="592">
                  <c:v>22.2</c:v>
                </c:pt>
                <c:pt idx="593">
                  <c:v>21.9</c:v>
                </c:pt>
                <c:pt idx="594">
                  <c:v>21.5</c:v>
                </c:pt>
                <c:pt idx="595">
                  <c:v>21.2</c:v>
                </c:pt>
                <c:pt idx="596">
                  <c:v>20.8</c:v>
                </c:pt>
                <c:pt idx="597">
                  <c:v>21</c:v>
                </c:pt>
                <c:pt idx="598">
                  <c:v>21.2</c:v>
                </c:pt>
                <c:pt idx="599">
                  <c:v>21.5</c:v>
                </c:pt>
                <c:pt idx="600">
                  <c:v>22.1</c:v>
                </c:pt>
                <c:pt idx="601">
                  <c:v>21.5</c:v>
                </c:pt>
                <c:pt idx="602">
                  <c:v>21</c:v>
                </c:pt>
                <c:pt idx="603">
                  <c:v>20.3</c:v>
                </c:pt>
                <c:pt idx="604">
                  <c:v>20.100000000000001</c:v>
                </c:pt>
                <c:pt idx="605">
                  <c:v>20.100000000000001</c:v>
                </c:pt>
                <c:pt idx="606">
                  <c:v>20.100000000000001</c:v>
                </c:pt>
                <c:pt idx="607">
                  <c:v>20.100000000000001</c:v>
                </c:pt>
                <c:pt idx="608">
                  <c:v>20.5</c:v>
                </c:pt>
                <c:pt idx="609">
                  <c:v>21.2</c:v>
                </c:pt>
                <c:pt idx="610">
                  <c:v>21.8</c:v>
                </c:pt>
                <c:pt idx="611">
                  <c:v>22.4</c:v>
                </c:pt>
                <c:pt idx="612">
                  <c:v>22.6</c:v>
                </c:pt>
                <c:pt idx="613">
                  <c:v>22.6</c:v>
                </c:pt>
                <c:pt idx="614">
                  <c:v>22.1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21.5</c:v>
                </c:pt>
                <c:pt idx="621">
                  <c:v>21.7</c:v>
                </c:pt>
                <c:pt idx="622">
                  <c:v>21.7</c:v>
                </c:pt>
                <c:pt idx="623">
                  <c:v>21.7</c:v>
                </c:pt>
                <c:pt idx="624">
                  <c:v>21.7</c:v>
                </c:pt>
                <c:pt idx="625">
                  <c:v>21.7</c:v>
                </c:pt>
                <c:pt idx="626">
                  <c:v>21.7</c:v>
                </c:pt>
                <c:pt idx="627">
                  <c:v>21.3</c:v>
                </c:pt>
                <c:pt idx="628">
                  <c:v>20.7</c:v>
                </c:pt>
                <c:pt idx="629">
                  <c:v>20</c:v>
                </c:pt>
                <c:pt idx="630">
                  <c:v>19.600000000000001</c:v>
                </c:pt>
                <c:pt idx="631">
                  <c:v>19.600000000000001</c:v>
                </c:pt>
                <c:pt idx="632">
                  <c:v>20.3</c:v>
                </c:pt>
                <c:pt idx="633">
                  <c:v>21</c:v>
                </c:pt>
                <c:pt idx="634">
                  <c:v>21.3</c:v>
                </c:pt>
                <c:pt idx="635">
                  <c:v>21.3</c:v>
                </c:pt>
                <c:pt idx="636">
                  <c:v>21</c:v>
                </c:pt>
                <c:pt idx="637">
                  <c:v>20.3</c:v>
                </c:pt>
                <c:pt idx="638">
                  <c:v>19.600000000000001</c:v>
                </c:pt>
                <c:pt idx="639">
                  <c:v>18.899999999999999</c:v>
                </c:pt>
                <c:pt idx="640">
                  <c:v>18.2</c:v>
                </c:pt>
                <c:pt idx="641">
                  <c:v>17.5</c:v>
                </c:pt>
                <c:pt idx="642">
                  <c:v>17.5</c:v>
                </c:pt>
                <c:pt idx="643">
                  <c:v>18.2</c:v>
                </c:pt>
                <c:pt idx="644">
                  <c:v>18.899999999999999</c:v>
                </c:pt>
                <c:pt idx="645">
                  <c:v>18.899999999999999</c:v>
                </c:pt>
                <c:pt idx="646">
                  <c:v>18.600000000000001</c:v>
                </c:pt>
                <c:pt idx="647">
                  <c:v>17.899999999999999</c:v>
                </c:pt>
                <c:pt idx="648">
                  <c:v>17.899999999999999</c:v>
                </c:pt>
                <c:pt idx="649">
                  <c:v>18.600000000000001</c:v>
                </c:pt>
                <c:pt idx="650">
                  <c:v>19.3</c:v>
                </c:pt>
                <c:pt idx="651">
                  <c:v>20</c:v>
                </c:pt>
                <c:pt idx="652">
                  <c:v>20.3</c:v>
                </c:pt>
                <c:pt idx="653">
                  <c:v>20.3</c:v>
                </c:pt>
                <c:pt idx="654">
                  <c:v>20.3</c:v>
                </c:pt>
                <c:pt idx="655">
                  <c:v>20.3</c:v>
                </c:pt>
                <c:pt idx="656">
                  <c:v>20.3</c:v>
                </c:pt>
                <c:pt idx="657">
                  <c:v>20.3</c:v>
                </c:pt>
                <c:pt idx="658">
                  <c:v>21</c:v>
                </c:pt>
                <c:pt idx="659">
                  <c:v>21.6</c:v>
                </c:pt>
                <c:pt idx="660">
                  <c:v>21.8</c:v>
                </c:pt>
                <c:pt idx="661">
                  <c:v>21.9</c:v>
                </c:pt>
                <c:pt idx="662">
                  <c:v>21.9</c:v>
                </c:pt>
                <c:pt idx="663">
                  <c:v>21.9</c:v>
                </c:pt>
                <c:pt idx="664">
                  <c:v>21.9</c:v>
                </c:pt>
                <c:pt idx="665">
                  <c:v>22.2</c:v>
                </c:pt>
                <c:pt idx="666">
                  <c:v>22.6</c:v>
                </c:pt>
                <c:pt idx="667">
                  <c:v>22.8</c:v>
                </c:pt>
                <c:pt idx="668">
                  <c:v>22.8</c:v>
                </c:pt>
                <c:pt idx="669">
                  <c:v>22.8</c:v>
                </c:pt>
                <c:pt idx="670">
                  <c:v>22.8</c:v>
                </c:pt>
                <c:pt idx="671">
                  <c:v>22.6</c:v>
                </c:pt>
                <c:pt idx="672">
                  <c:v>22</c:v>
                </c:pt>
                <c:pt idx="673">
                  <c:v>21.3</c:v>
                </c:pt>
                <c:pt idx="674">
                  <c:v>20.7</c:v>
                </c:pt>
                <c:pt idx="675">
                  <c:v>20</c:v>
                </c:pt>
                <c:pt idx="676">
                  <c:v>19.8</c:v>
                </c:pt>
                <c:pt idx="677">
                  <c:v>20.5</c:v>
                </c:pt>
                <c:pt idx="678">
                  <c:v>21.2</c:v>
                </c:pt>
                <c:pt idx="679">
                  <c:v>21.8</c:v>
                </c:pt>
                <c:pt idx="680">
                  <c:v>22.4</c:v>
                </c:pt>
                <c:pt idx="681">
                  <c:v>22.9</c:v>
                </c:pt>
                <c:pt idx="682">
                  <c:v>23.4</c:v>
                </c:pt>
                <c:pt idx="683">
                  <c:v>23.8</c:v>
                </c:pt>
                <c:pt idx="684">
                  <c:v>23.5</c:v>
                </c:pt>
                <c:pt idx="685">
                  <c:v>23</c:v>
                </c:pt>
                <c:pt idx="686">
                  <c:v>22.5</c:v>
                </c:pt>
                <c:pt idx="687">
                  <c:v>22</c:v>
                </c:pt>
                <c:pt idx="688">
                  <c:v>22</c:v>
                </c:pt>
                <c:pt idx="689">
                  <c:v>22.5</c:v>
                </c:pt>
                <c:pt idx="690">
                  <c:v>22.8</c:v>
                </c:pt>
                <c:pt idx="691">
                  <c:v>22.8</c:v>
                </c:pt>
                <c:pt idx="692">
                  <c:v>22.8</c:v>
                </c:pt>
                <c:pt idx="693">
                  <c:v>22.5</c:v>
                </c:pt>
                <c:pt idx="694">
                  <c:v>21.9</c:v>
                </c:pt>
                <c:pt idx="695">
                  <c:v>21.7</c:v>
                </c:pt>
                <c:pt idx="696">
                  <c:v>21.7</c:v>
                </c:pt>
                <c:pt idx="697">
                  <c:v>21.9</c:v>
                </c:pt>
                <c:pt idx="698">
                  <c:v>22.4</c:v>
                </c:pt>
                <c:pt idx="699">
                  <c:v>22.8</c:v>
                </c:pt>
                <c:pt idx="700">
                  <c:v>23</c:v>
                </c:pt>
                <c:pt idx="701">
                  <c:v>23.2</c:v>
                </c:pt>
                <c:pt idx="702">
                  <c:v>23.5</c:v>
                </c:pt>
                <c:pt idx="703">
                  <c:v>23.5</c:v>
                </c:pt>
                <c:pt idx="704">
                  <c:v>23.6</c:v>
                </c:pt>
                <c:pt idx="705">
                  <c:v>23.5</c:v>
                </c:pt>
                <c:pt idx="706">
                  <c:v>23.5</c:v>
                </c:pt>
                <c:pt idx="707">
                  <c:v>23.4</c:v>
                </c:pt>
                <c:pt idx="708">
                  <c:v>23.2</c:v>
                </c:pt>
                <c:pt idx="709">
                  <c:v>23.2</c:v>
                </c:pt>
                <c:pt idx="710">
                  <c:v>23.4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23.3</c:v>
                </c:pt>
                <c:pt idx="716">
                  <c:v>23.3</c:v>
                </c:pt>
                <c:pt idx="717">
                  <c:v>23.3</c:v>
                </c:pt>
                <c:pt idx="718">
                  <c:v>23.3</c:v>
                </c:pt>
                <c:pt idx="719">
                  <c:v>23.3</c:v>
                </c:pt>
                <c:pt idx="720">
                  <c:v>23.5</c:v>
                </c:pt>
                <c:pt idx="721">
                  <c:v>23.3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23.5</c:v>
                </c:pt>
                <c:pt idx="726">
                  <c:v>23.3</c:v>
                </c:pt>
                <c:pt idx="727">
                  <c:v>23.3</c:v>
                </c:pt>
                <c:pt idx="728">
                  <c:v>23.1</c:v>
                </c:pt>
                <c:pt idx="729">
                  <c:v>22.9</c:v>
                </c:pt>
                <c:pt idx="730">
                  <c:v>22.5</c:v>
                </c:pt>
                <c:pt idx="731">
                  <c:v>22.4</c:v>
                </c:pt>
                <c:pt idx="732">
                  <c:v>22.4</c:v>
                </c:pt>
                <c:pt idx="733">
                  <c:v>22.4</c:v>
                </c:pt>
                <c:pt idx="734">
                  <c:v>22.5</c:v>
                </c:pt>
                <c:pt idx="735">
                  <c:v>22.5</c:v>
                </c:pt>
                <c:pt idx="736">
                  <c:v>22.5</c:v>
                </c:pt>
                <c:pt idx="737">
                  <c:v>22.5</c:v>
                </c:pt>
                <c:pt idx="738">
                  <c:v>22.5</c:v>
                </c:pt>
                <c:pt idx="739">
                  <c:v>22.3</c:v>
                </c:pt>
                <c:pt idx="740">
                  <c:v>21.9</c:v>
                </c:pt>
                <c:pt idx="741">
                  <c:v>21.9</c:v>
                </c:pt>
                <c:pt idx="742">
                  <c:v>21.8</c:v>
                </c:pt>
                <c:pt idx="743">
                  <c:v>21.8</c:v>
                </c:pt>
                <c:pt idx="744">
                  <c:v>21.8</c:v>
                </c:pt>
                <c:pt idx="745">
                  <c:v>21.8</c:v>
                </c:pt>
                <c:pt idx="746">
                  <c:v>21.4</c:v>
                </c:pt>
                <c:pt idx="747">
                  <c:v>21.4</c:v>
                </c:pt>
                <c:pt idx="748">
                  <c:v>21.4</c:v>
                </c:pt>
                <c:pt idx="749">
                  <c:v>21.4</c:v>
                </c:pt>
                <c:pt idx="750">
                  <c:v>21.4</c:v>
                </c:pt>
                <c:pt idx="751">
                  <c:v>21.1</c:v>
                </c:pt>
                <c:pt idx="752">
                  <c:v>21.1</c:v>
                </c:pt>
                <c:pt idx="753">
                  <c:v>21.4</c:v>
                </c:pt>
                <c:pt idx="754">
                  <c:v>21.8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21.8</c:v>
                </c:pt>
                <c:pt idx="759">
                  <c:v>21.4</c:v>
                </c:pt>
                <c:pt idx="760">
                  <c:v>20.8</c:v>
                </c:pt>
                <c:pt idx="761">
                  <c:v>20.2</c:v>
                </c:pt>
                <c:pt idx="762">
                  <c:v>19.8</c:v>
                </c:pt>
                <c:pt idx="763">
                  <c:v>20</c:v>
                </c:pt>
                <c:pt idx="764">
                  <c:v>20.100000000000001</c:v>
                </c:pt>
                <c:pt idx="765">
                  <c:v>20.100000000000001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19.8</c:v>
                </c:pt>
                <c:pt idx="769">
                  <c:v>19.100000000000001</c:v>
                </c:pt>
                <c:pt idx="770">
                  <c:v>18.8</c:v>
                </c:pt>
                <c:pt idx="771">
                  <c:v>18.8</c:v>
                </c:pt>
                <c:pt idx="772">
                  <c:v>18.8</c:v>
                </c:pt>
                <c:pt idx="773">
                  <c:v>18.100000000000001</c:v>
                </c:pt>
                <c:pt idx="774">
                  <c:v>17.399999999999999</c:v>
                </c:pt>
                <c:pt idx="775">
                  <c:v>17.399999999999999</c:v>
                </c:pt>
                <c:pt idx="776">
                  <c:v>17.399999999999999</c:v>
                </c:pt>
                <c:pt idx="777">
                  <c:v>17.399999999999999</c:v>
                </c:pt>
                <c:pt idx="778">
                  <c:v>18.100000000000001</c:v>
                </c:pt>
                <c:pt idx="779">
                  <c:v>18.100000000000001</c:v>
                </c:pt>
                <c:pt idx="780">
                  <c:v>18.100000000000001</c:v>
                </c:pt>
                <c:pt idx="781">
                  <c:v>18.100000000000001</c:v>
                </c:pt>
                <c:pt idx="782">
                  <c:v>18.100000000000001</c:v>
                </c:pt>
                <c:pt idx="783">
                  <c:v>17.399999999999999</c:v>
                </c:pt>
                <c:pt idx="784">
                  <c:v>16.7</c:v>
                </c:pt>
                <c:pt idx="785">
                  <c:v>16</c:v>
                </c:pt>
                <c:pt idx="786">
                  <c:v>15.4</c:v>
                </c:pt>
                <c:pt idx="787">
                  <c:v>15.4</c:v>
                </c:pt>
                <c:pt idx="788">
                  <c:v>15.4</c:v>
                </c:pt>
                <c:pt idx="789">
                  <c:v>16</c:v>
                </c:pt>
                <c:pt idx="790">
                  <c:v>16.7</c:v>
                </c:pt>
                <c:pt idx="791">
                  <c:v>17.399999999999999</c:v>
                </c:pt>
                <c:pt idx="792">
                  <c:v>18.100000000000001</c:v>
                </c:pt>
                <c:pt idx="793">
                  <c:v>18.8</c:v>
                </c:pt>
                <c:pt idx="794">
                  <c:v>18.600000000000001</c:v>
                </c:pt>
                <c:pt idx="795">
                  <c:v>18</c:v>
                </c:pt>
                <c:pt idx="796">
                  <c:v>17.3</c:v>
                </c:pt>
                <c:pt idx="797">
                  <c:v>16.600000000000001</c:v>
                </c:pt>
                <c:pt idx="798">
                  <c:v>16.600000000000001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16.899999999999999</c:v>
                </c:pt>
                <c:pt idx="802">
                  <c:v>17.399999999999999</c:v>
                </c:pt>
                <c:pt idx="803">
                  <c:v>18.100000000000001</c:v>
                </c:pt>
                <c:pt idx="804">
                  <c:v>18.100000000000001</c:v>
                </c:pt>
                <c:pt idx="805">
                  <c:v>18.100000000000001</c:v>
                </c:pt>
                <c:pt idx="806">
                  <c:v>18.100000000000001</c:v>
                </c:pt>
                <c:pt idx="807">
                  <c:v>17.8</c:v>
                </c:pt>
                <c:pt idx="808">
                  <c:v>17.100000000000001</c:v>
                </c:pt>
                <c:pt idx="809">
                  <c:v>17.100000000000001</c:v>
                </c:pt>
                <c:pt idx="810">
                  <c:v>17.100000000000001</c:v>
                </c:pt>
                <c:pt idx="811">
                  <c:v>17.100000000000001</c:v>
                </c:pt>
                <c:pt idx="812">
                  <c:v>17.100000000000001</c:v>
                </c:pt>
                <c:pt idx="813">
                  <c:v>17.100000000000001</c:v>
                </c:pt>
                <c:pt idx="814">
                  <c:v>17.2</c:v>
                </c:pt>
                <c:pt idx="815">
                  <c:v>17.2</c:v>
                </c:pt>
                <c:pt idx="816">
                  <c:v>17.2</c:v>
                </c:pt>
                <c:pt idx="817">
                  <c:v>17.2</c:v>
                </c:pt>
                <c:pt idx="818">
                  <c:v>17.600000000000001</c:v>
                </c:pt>
                <c:pt idx="819">
                  <c:v>18.2</c:v>
                </c:pt>
                <c:pt idx="820">
                  <c:v>18.899999999999999</c:v>
                </c:pt>
                <c:pt idx="821">
                  <c:v>19.600000000000001</c:v>
                </c:pt>
                <c:pt idx="822">
                  <c:v>20.3</c:v>
                </c:pt>
                <c:pt idx="823">
                  <c:v>20.3</c:v>
                </c:pt>
                <c:pt idx="824">
                  <c:v>20.3</c:v>
                </c:pt>
                <c:pt idx="825">
                  <c:v>20</c:v>
                </c:pt>
                <c:pt idx="826">
                  <c:v>19.5</c:v>
                </c:pt>
                <c:pt idx="827">
                  <c:v>19.3</c:v>
                </c:pt>
                <c:pt idx="828">
                  <c:v>19.3</c:v>
                </c:pt>
                <c:pt idx="829">
                  <c:v>19.3</c:v>
                </c:pt>
                <c:pt idx="830">
                  <c:v>19.600000000000001</c:v>
                </c:pt>
                <c:pt idx="831">
                  <c:v>20.3</c:v>
                </c:pt>
                <c:pt idx="832">
                  <c:v>21</c:v>
                </c:pt>
                <c:pt idx="833">
                  <c:v>21.7</c:v>
                </c:pt>
                <c:pt idx="834">
                  <c:v>22.4</c:v>
                </c:pt>
                <c:pt idx="835">
                  <c:v>23</c:v>
                </c:pt>
                <c:pt idx="836">
                  <c:v>23.5</c:v>
                </c:pt>
                <c:pt idx="837">
                  <c:v>23.9</c:v>
                </c:pt>
                <c:pt idx="838">
                  <c:v>23.7</c:v>
                </c:pt>
                <c:pt idx="839">
                  <c:v>23.6</c:v>
                </c:pt>
                <c:pt idx="840">
                  <c:v>23.3</c:v>
                </c:pt>
                <c:pt idx="841">
                  <c:v>23.1</c:v>
                </c:pt>
                <c:pt idx="842">
                  <c:v>23</c:v>
                </c:pt>
                <c:pt idx="843">
                  <c:v>22.9</c:v>
                </c:pt>
                <c:pt idx="844">
                  <c:v>22.9</c:v>
                </c:pt>
                <c:pt idx="845">
                  <c:v>22.9</c:v>
                </c:pt>
                <c:pt idx="846">
                  <c:v>23.1</c:v>
                </c:pt>
                <c:pt idx="847">
                  <c:v>23.4</c:v>
                </c:pt>
                <c:pt idx="848">
                  <c:v>23.8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24.2</c:v>
                </c:pt>
                <c:pt idx="853">
                  <c:v>24.4</c:v>
                </c:pt>
                <c:pt idx="854">
                  <c:v>24.4</c:v>
                </c:pt>
                <c:pt idx="855">
                  <c:v>24.4</c:v>
                </c:pt>
                <c:pt idx="856">
                  <c:v>24.2</c:v>
                </c:pt>
                <c:pt idx="857">
                  <c:v>24.1</c:v>
                </c:pt>
                <c:pt idx="858">
                  <c:v>24.1</c:v>
                </c:pt>
                <c:pt idx="859">
                  <c:v>24.1</c:v>
                </c:pt>
                <c:pt idx="860">
                  <c:v>24.1</c:v>
                </c:pt>
                <c:pt idx="861">
                  <c:v>24.4</c:v>
                </c:pt>
                <c:pt idx="862">
                  <c:v>25</c:v>
                </c:pt>
                <c:pt idx="863">
                  <c:v>25.3</c:v>
                </c:pt>
                <c:pt idx="864">
                  <c:v>25.4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25.5</c:v>
                </c:pt>
                <c:pt idx="869">
                  <c:v>25.5</c:v>
                </c:pt>
                <c:pt idx="870">
                  <c:v>25.5</c:v>
                </c:pt>
                <c:pt idx="871">
                  <c:v>25.6</c:v>
                </c:pt>
                <c:pt idx="872">
                  <c:v>25.7</c:v>
                </c:pt>
                <c:pt idx="873">
                  <c:v>26.4</c:v>
                </c:pt>
                <c:pt idx="874">
                  <c:v>26.5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26.5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26.5</c:v>
                </c:pt>
                <c:pt idx="884">
                  <c:v>26.4</c:v>
                </c:pt>
                <c:pt idx="885">
                  <c:v>26.3</c:v>
                </c:pt>
                <c:pt idx="886">
                  <c:v>26.3</c:v>
                </c:pt>
                <c:pt idx="887">
                  <c:v>26.3</c:v>
                </c:pt>
                <c:pt idx="888">
                  <c:v>26.4</c:v>
                </c:pt>
                <c:pt idx="889">
                  <c:v>26.3</c:v>
                </c:pt>
                <c:pt idx="890">
                  <c:v>26.3</c:v>
                </c:pt>
                <c:pt idx="891">
                  <c:v>26.3</c:v>
                </c:pt>
                <c:pt idx="892">
                  <c:v>26.3</c:v>
                </c:pt>
                <c:pt idx="893">
                  <c:v>26.3</c:v>
                </c:pt>
                <c:pt idx="894">
                  <c:v>26.3</c:v>
                </c:pt>
                <c:pt idx="895">
                  <c:v>26.3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26.5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26.6</c:v>
                </c:pt>
                <c:pt idx="907">
                  <c:v>26.6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26.8</c:v>
                </c:pt>
                <c:pt idx="914">
                  <c:v>26.8</c:v>
                </c:pt>
                <c:pt idx="915">
                  <c:v>26.8</c:v>
                </c:pt>
                <c:pt idx="916">
                  <c:v>26.8</c:v>
                </c:pt>
                <c:pt idx="917">
                  <c:v>26.8</c:v>
                </c:pt>
                <c:pt idx="918">
                  <c:v>26.8</c:v>
                </c:pt>
                <c:pt idx="919">
                  <c:v>27.1</c:v>
                </c:pt>
                <c:pt idx="920">
                  <c:v>27.5</c:v>
                </c:pt>
                <c:pt idx="921">
                  <c:v>27.7</c:v>
                </c:pt>
                <c:pt idx="922">
                  <c:v>27.3</c:v>
                </c:pt>
                <c:pt idx="923">
                  <c:v>27.4</c:v>
                </c:pt>
                <c:pt idx="924">
                  <c:v>27.2</c:v>
                </c:pt>
                <c:pt idx="925">
                  <c:v>27.2</c:v>
                </c:pt>
                <c:pt idx="926">
                  <c:v>27.2</c:v>
                </c:pt>
                <c:pt idx="927">
                  <c:v>27.2</c:v>
                </c:pt>
                <c:pt idx="928">
                  <c:v>27.2</c:v>
                </c:pt>
                <c:pt idx="929">
                  <c:v>27.3</c:v>
                </c:pt>
                <c:pt idx="930">
                  <c:v>27.3</c:v>
                </c:pt>
                <c:pt idx="931">
                  <c:v>27.3</c:v>
                </c:pt>
                <c:pt idx="932">
                  <c:v>26.6</c:v>
                </c:pt>
                <c:pt idx="933">
                  <c:v>26.6</c:v>
                </c:pt>
                <c:pt idx="934">
                  <c:v>26.6</c:v>
                </c:pt>
                <c:pt idx="935">
                  <c:v>26.3</c:v>
                </c:pt>
                <c:pt idx="936">
                  <c:v>26.5</c:v>
                </c:pt>
                <c:pt idx="937">
                  <c:v>26.8</c:v>
                </c:pt>
                <c:pt idx="938">
                  <c:v>27.2</c:v>
                </c:pt>
                <c:pt idx="939">
                  <c:v>26.8</c:v>
                </c:pt>
                <c:pt idx="940">
                  <c:v>26.2</c:v>
                </c:pt>
                <c:pt idx="941">
                  <c:v>25.9</c:v>
                </c:pt>
                <c:pt idx="942">
                  <c:v>25.9</c:v>
                </c:pt>
                <c:pt idx="943">
                  <c:v>25.9</c:v>
                </c:pt>
                <c:pt idx="944">
                  <c:v>26.1</c:v>
                </c:pt>
                <c:pt idx="945">
                  <c:v>26.3</c:v>
                </c:pt>
                <c:pt idx="946">
                  <c:v>26.5</c:v>
                </c:pt>
                <c:pt idx="947">
                  <c:v>26.6</c:v>
                </c:pt>
                <c:pt idx="948">
                  <c:v>26.6</c:v>
                </c:pt>
                <c:pt idx="949">
                  <c:v>27.3</c:v>
                </c:pt>
                <c:pt idx="950">
                  <c:v>27.3</c:v>
                </c:pt>
                <c:pt idx="951">
                  <c:v>27.3</c:v>
                </c:pt>
                <c:pt idx="952">
                  <c:v>27.8</c:v>
                </c:pt>
                <c:pt idx="953">
                  <c:v>27.1</c:v>
                </c:pt>
                <c:pt idx="954">
                  <c:v>27.1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27.1</c:v>
                </c:pt>
                <c:pt idx="962">
                  <c:v>27.1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26.7</c:v>
                </c:pt>
                <c:pt idx="967">
                  <c:v>26.5</c:v>
                </c:pt>
                <c:pt idx="968">
                  <c:v>26.2</c:v>
                </c:pt>
                <c:pt idx="969">
                  <c:v>26.2</c:v>
                </c:pt>
                <c:pt idx="970">
                  <c:v>25.8</c:v>
                </c:pt>
                <c:pt idx="971">
                  <c:v>25.5</c:v>
                </c:pt>
                <c:pt idx="972">
                  <c:v>25.3</c:v>
                </c:pt>
                <c:pt idx="973">
                  <c:v>25.2</c:v>
                </c:pt>
                <c:pt idx="974">
                  <c:v>25.2</c:v>
                </c:pt>
                <c:pt idx="975">
                  <c:v>25.2</c:v>
                </c:pt>
                <c:pt idx="976">
                  <c:v>25.2</c:v>
                </c:pt>
                <c:pt idx="977">
                  <c:v>25.2</c:v>
                </c:pt>
                <c:pt idx="978">
                  <c:v>25.4</c:v>
                </c:pt>
                <c:pt idx="979">
                  <c:v>25.8</c:v>
                </c:pt>
                <c:pt idx="980">
                  <c:v>26</c:v>
                </c:pt>
                <c:pt idx="981">
                  <c:v>26.1</c:v>
                </c:pt>
                <c:pt idx="982">
                  <c:v>26.1</c:v>
                </c:pt>
                <c:pt idx="983">
                  <c:v>25.6</c:v>
                </c:pt>
                <c:pt idx="984">
                  <c:v>25.6</c:v>
                </c:pt>
                <c:pt idx="985">
                  <c:v>25.6</c:v>
                </c:pt>
                <c:pt idx="986">
                  <c:v>25.6</c:v>
                </c:pt>
                <c:pt idx="987">
                  <c:v>25.6</c:v>
                </c:pt>
                <c:pt idx="988">
                  <c:v>25.6</c:v>
                </c:pt>
                <c:pt idx="989">
                  <c:v>25.6</c:v>
                </c:pt>
                <c:pt idx="990">
                  <c:v>25.7</c:v>
                </c:pt>
                <c:pt idx="991">
                  <c:v>25.5</c:v>
                </c:pt>
                <c:pt idx="992">
                  <c:v>25.1</c:v>
                </c:pt>
                <c:pt idx="993">
                  <c:v>25.4</c:v>
                </c:pt>
                <c:pt idx="994">
                  <c:v>25.5</c:v>
                </c:pt>
                <c:pt idx="995">
                  <c:v>25.5</c:v>
                </c:pt>
                <c:pt idx="996">
                  <c:v>25.5</c:v>
                </c:pt>
                <c:pt idx="997">
                  <c:v>25.4</c:v>
                </c:pt>
                <c:pt idx="998">
                  <c:v>25.5</c:v>
                </c:pt>
                <c:pt idx="999">
                  <c:v>25.5</c:v>
                </c:pt>
                <c:pt idx="1000">
                  <c:v>25.6</c:v>
                </c:pt>
                <c:pt idx="1001">
                  <c:v>25.7</c:v>
                </c:pt>
                <c:pt idx="1002">
                  <c:v>25.7</c:v>
                </c:pt>
                <c:pt idx="1003">
                  <c:v>25.7</c:v>
                </c:pt>
                <c:pt idx="1004">
                  <c:v>25.8</c:v>
                </c:pt>
                <c:pt idx="1005">
                  <c:v>25.8</c:v>
                </c:pt>
                <c:pt idx="1006">
                  <c:v>25.9</c:v>
                </c:pt>
                <c:pt idx="1007">
                  <c:v>25.8</c:v>
                </c:pt>
                <c:pt idx="1008">
                  <c:v>25.4</c:v>
                </c:pt>
                <c:pt idx="1009">
                  <c:v>25.2</c:v>
                </c:pt>
                <c:pt idx="1010">
                  <c:v>24.6</c:v>
                </c:pt>
                <c:pt idx="1011">
                  <c:v>24.2</c:v>
                </c:pt>
                <c:pt idx="1012">
                  <c:v>24.2</c:v>
                </c:pt>
                <c:pt idx="1013">
                  <c:v>24.2</c:v>
                </c:pt>
                <c:pt idx="1014">
                  <c:v>24.2</c:v>
                </c:pt>
                <c:pt idx="1015">
                  <c:v>24.2</c:v>
                </c:pt>
                <c:pt idx="1016">
                  <c:v>24.2</c:v>
                </c:pt>
                <c:pt idx="1017">
                  <c:v>24.2</c:v>
                </c:pt>
                <c:pt idx="1018">
                  <c:v>24.2</c:v>
                </c:pt>
                <c:pt idx="1019">
                  <c:v>24.2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23.8</c:v>
                </c:pt>
                <c:pt idx="1032">
                  <c:v>24</c:v>
                </c:pt>
                <c:pt idx="1033">
                  <c:v>24.1</c:v>
                </c:pt>
                <c:pt idx="1034">
                  <c:v>24.2</c:v>
                </c:pt>
                <c:pt idx="1035">
                  <c:v>27.4</c:v>
                </c:pt>
                <c:pt idx="1036">
                  <c:v>28.5</c:v>
                </c:pt>
                <c:pt idx="1037">
                  <c:v>32.1</c:v>
                </c:pt>
                <c:pt idx="1038">
                  <c:v>31.5</c:v>
                </c:pt>
                <c:pt idx="1039">
                  <c:v>30.9</c:v>
                </c:pt>
                <c:pt idx="1040">
                  <c:v>28.7</c:v>
                </c:pt>
                <c:pt idx="1041">
                  <c:v>31.7</c:v>
                </c:pt>
                <c:pt idx="1042">
                  <c:v>28.2</c:v>
                </c:pt>
                <c:pt idx="1043">
                  <c:v>28.2</c:v>
                </c:pt>
                <c:pt idx="1044">
                  <c:v>28.2</c:v>
                </c:pt>
                <c:pt idx="1045">
                  <c:v>28.2</c:v>
                </c:pt>
                <c:pt idx="1046">
                  <c:v>28.2</c:v>
                </c:pt>
                <c:pt idx="1047">
                  <c:v>28.2</c:v>
                </c:pt>
                <c:pt idx="1048">
                  <c:v>28.2</c:v>
                </c:pt>
                <c:pt idx="1049">
                  <c:v>28.2</c:v>
                </c:pt>
                <c:pt idx="1050">
                  <c:v>28.2</c:v>
                </c:pt>
                <c:pt idx="1051">
                  <c:v>28.2</c:v>
                </c:pt>
                <c:pt idx="1052">
                  <c:v>28.2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28.2</c:v>
                </c:pt>
                <c:pt idx="1057">
                  <c:v>28.2</c:v>
                </c:pt>
                <c:pt idx="1058">
                  <c:v>28.2</c:v>
                </c:pt>
                <c:pt idx="1059">
                  <c:v>28.2</c:v>
                </c:pt>
                <c:pt idx="1060">
                  <c:v>28.2</c:v>
                </c:pt>
                <c:pt idx="1061">
                  <c:v>28.2</c:v>
                </c:pt>
                <c:pt idx="1062">
                  <c:v>28.2</c:v>
                </c:pt>
                <c:pt idx="1063">
                  <c:v>28.2</c:v>
                </c:pt>
                <c:pt idx="1064">
                  <c:v>28.2</c:v>
                </c:pt>
                <c:pt idx="1065">
                  <c:v>28.2</c:v>
                </c:pt>
                <c:pt idx="1066">
                  <c:v>28.2</c:v>
                </c:pt>
                <c:pt idx="1067">
                  <c:v>28.2</c:v>
                </c:pt>
                <c:pt idx="1068">
                  <c:v>28.2</c:v>
                </c:pt>
                <c:pt idx="1069">
                  <c:v>28.2</c:v>
                </c:pt>
                <c:pt idx="1070">
                  <c:v>28.2</c:v>
                </c:pt>
                <c:pt idx="1071">
                  <c:v>28.2</c:v>
                </c:pt>
                <c:pt idx="1072">
                  <c:v>28.2</c:v>
                </c:pt>
                <c:pt idx="1073">
                  <c:v>28.2</c:v>
                </c:pt>
                <c:pt idx="1074">
                  <c:v>28.2</c:v>
                </c:pt>
                <c:pt idx="1075">
                  <c:v>28.2</c:v>
                </c:pt>
                <c:pt idx="1076">
                  <c:v>28.2</c:v>
                </c:pt>
                <c:pt idx="1077">
                  <c:v>28.2</c:v>
                </c:pt>
                <c:pt idx="1078">
                  <c:v>28.2</c:v>
                </c:pt>
                <c:pt idx="1079">
                  <c:v>28.2</c:v>
                </c:pt>
                <c:pt idx="1080">
                  <c:v>28.2</c:v>
                </c:pt>
                <c:pt idx="1081">
                  <c:v>28.2</c:v>
                </c:pt>
                <c:pt idx="1082">
                  <c:v>29.7</c:v>
                </c:pt>
                <c:pt idx="1083">
                  <c:v>28.9</c:v>
                </c:pt>
                <c:pt idx="1084">
                  <c:v>28.9</c:v>
                </c:pt>
                <c:pt idx="1085">
                  <c:v>28.9</c:v>
                </c:pt>
                <c:pt idx="1086">
                  <c:v>29.1</c:v>
                </c:pt>
                <c:pt idx="1087">
                  <c:v>29.6</c:v>
                </c:pt>
                <c:pt idx="1088">
                  <c:v>28.8</c:v>
                </c:pt>
                <c:pt idx="1089">
                  <c:v>31.6</c:v>
                </c:pt>
                <c:pt idx="1090">
                  <c:v>31.8</c:v>
                </c:pt>
                <c:pt idx="1091">
                  <c:v>30</c:v>
                </c:pt>
                <c:pt idx="1092">
                  <c:v>30.6</c:v>
                </c:pt>
                <c:pt idx="1093">
                  <c:v>37.4</c:v>
                </c:pt>
                <c:pt idx="1094">
                  <c:v>37.799999999999997</c:v>
                </c:pt>
                <c:pt idx="1095">
                  <c:v>38.1</c:v>
                </c:pt>
                <c:pt idx="1096">
                  <c:v>37.4</c:v>
                </c:pt>
                <c:pt idx="1097">
                  <c:v>37.1</c:v>
                </c:pt>
                <c:pt idx="1098">
                  <c:v>36.4</c:v>
                </c:pt>
                <c:pt idx="1099">
                  <c:v>36.700000000000003</c:v>
                </c:pt>
                <c:pt idx="1100">
                  <c:v>37</c:v>
                </c:pt>
                <c:pt idx="1101">
                  <c:v>37</c:v>
                </c:pt>
                <c:pt idx="1102">
                  <c:v>26.7</c:v>
                </c:pt>
                <c:pt idx="1103">
                  <c:v>40.5</c:v>
                </c:pt>
                <c:pt idx="1104">
                  <c:v>39.700000000000003</c:v>
                </c:pt>
                <c:pt idx="1105">
                  <c:v>39.700000000000003</c:v>
                </c:pt>
                <c:pt idx="1106">
                  <c:v>38.4</c:v>
                </c:pt>
                <c:pt idx="1107">
                  <c:v>39.200000000000003</c:v>
                </c:pt>
                <c:pt idx="1108">
                  <c:v>38.799999999999997</c:v>
                </c:pt>
                <c:pt idx="1109">
                  <c:v>38.6</c:v>
                </c:pt>
                <c:pt idx="1110">
                  <c:v>37.5</c:v>
                </c:pt>
                <c:pt idx="1111">
                  <c:v>38.6</c:v>
                </c:pt>
                <c:pt idx="1112">
                  <c:v>38.6</c:v>
                </c:pt>
                <c:pt idx="1113">
                  <c:v>38.9</c:v>
                </c:pt>
                <c:pt idx="1114">
                  <c:v>39.4</c:v>
                </c:pt>
                <c:pt idx="1115">
                  <c:v>40.6</c:v>
                </c:pt>
                <c:pt idx="1116">
                  <c:v>40.700000000000003</c:v>
                </c:pt>
                <c:pt idx="1117">
                  <c:v>41.2</c:v>
                </c:pt>
                <c:pt idx="1118">
                  <c:v>39.299999999999997</c:v>
                </c:pt>
                <c:pt idx="1119">
                  <c:v>38.4</c:v>
                </c:pt>
                <c:pt idx="1120">
                  <c:v>39.1</c:v>
                </c:pt>
                <c:pt idx="1121">
                  <c:v>38.799999999999997</c:v>
                </c:pt>
                <c:pt idx="1122">
                  <c:v>38.200000000000003</c:v>
                </c:pt>
                <c:pt idx="1123">
                  <c:v>38.200000000000003</c:v>
                </c:pt>
                <c:pt idx="1124">
                  <c:v>38.200000000000003</c:v>
                </c:pt>
                <c:pt idx="1125">
                  <c:v>38.200000000000003</c:v>
                </c:pt>
                <c:pt idx="1126">
                  <c:v>38.200000000000003</c:v>
                </c:pt>
                <c:pt idx="1127">
                  <c:v>38.9</c:v>
                </c:pt>
                <c:pt idx="1128">
                  <c:v>37.5</c:v>
                </c:pt>
                <c:pt idx="1129">
                  <c:v>37.299999999999997</c:v>
                </c:pt>
                <c:pt idx="1130">
                  <c:v>37.200000000000003</c:v>
                </c:pt>
                <c:pt idx="1131">
                  <c:v>37.200000000000003</c:v>
                </c:pt>
                <c:pt idx="1132">
                  <c:v>28.4</c:v>
                </c:pt>
                <c:pt idx="1133">
                  <c:v>28.4</c:v>
                </c:pt>
                <c:pt idx="1134">
                  <c:v>28.4</c:v>
                </c:pt>
                <c:pt idx="1135">
                  <c:v>28.4</c:v>
                </c:pt>
                <c:pt idx="1136">
                  <c:v>28.3</c:v>
                </c:pt>
                <c:pt idx="1137">
                  <c:v>27.8</c:v>
                </c:pt>
                <c:pt idx="1138">
                  <c:v>28</c:v>
                </c:pt>
                <c:pt idx="1139">
                  <c:v>28.1</c:v>
                </c:pt>
                <c:pt idx="1140">
                  <c:v>28.4</c:v>
                </c:pt>
                <c:pt idx="1141">
                  <c:v>28.2</c:v>
                </c:pt>
                <c:pt idx="1142">
                  <c:v>28.5</c:v>
                </c:pt>
                <c:pt idx="1143">
                  <c:v>28.6</c:v>
                </c:pt>
                <c:pt idx="1144">
                  <c:v>29.2</c:v>
                </c:pt>
                <c:pt idx="1145">
                  <c:v>28.8</c:v>
                </c:pt>
                <c:pt idx="1146">
                  <c:v>28.6</c:v>
                </c:pt>
                <c:pt idx="1147">
                  <c:v>28.3</c:v>
                </c:pt>
                <c:pt idx="1148">
                  <c:v>28.9</c:v>
                </c:pt>
                <c:pt idx="1149">
                  <c:v>28.6</c:v>
                </c:pt>
                <c:pt idx="1150">
                  <c:v>28.5</c:v>
                </c:pt>
                <c:pt idx="1151">
                  <c:v>28.2</c:v>
                </c:pt>
                <c:pt idx="1152">
                  <c:v>28.4</c:v>
                </c:pt>
                <c:pt idx="1153">
                  <c:v>27.8</c:v>
                </c:pt>
                <c:pt idx="1154">
                  <c:v>27.6</c:v>
                </c:pt>
                <c:pt idx="1155">
                  <c:v>27.3</c:v>
                </c:pt>
                <c:pt idx="1156">
                  <c:v>28.1</c:v>
                </c:pt>
                <c:pt idx="1157">
                  <c:v>28.4</c:v>
                </c:pt>
                <c:pt idx="1158">
                  <c:v>29.4</c:v>
                </c:pt>
                <c:pt idx="1159">
                  <c:v>29</c:v>
                </c:pt>
                <c:pt idx="1160">
                  <c:v>28.9</c:v>
                </c:pt>
                <c:pt idx="1161">
                  <c:v>28.1</c:v>
                </c:pt>
                <c:pt idx="1162">
                  <c:v>28.2</c:v>
                </c:pt>
                <c:pt idx="1163">
                  <c:v>26.7</c:v>
                </c:pt>
                <c:pt idx="1164">
                  <c:v>27.2</c:v>
                </c:pt>
                <c:pt idx="1165">
                  <c:v>27.5</c:v>
                </c:pt>
                <c:pt idx="1166">
                  <c:v>28.7</c:v>
                </c:pt>
                <c:pt idx="1167">
                  <c:v>28.8</c:v>
                </c:pt>
                <c:pt idx="1168">
                  <c:v>30.6</c:v>
                </c:pt>
                <c:pt idx="1169">
                  <c:v>29.7</c:v>
                </c:pt>
                <c:pt idx="1170">
                  <c:v>28.9</c:v>
                </c:pt>
                <c:pt idx="1171">
                  <c:v>27</c:v>
                </c:pt>
                <c:pt idx="1172">
                  <c:v>26.4</c:v>
                </c:pt>
                <c:pt idx="1173">
                  <c:v>26.4</c:v>
                </c:pt>
                <c:pt idx="1174">
                  <c:v>28.3</c:v>
                </c:pt>
                <c:pt idx="1175">
                  <c:v>27.8</c:v>
                </c:pt>
                <c:pt idx="1176">
                  <c:v>27.3</c:v>
                </c:pt>
                <c:pt idx="1177">
                  <c:v>27.3</c:v>
                </c:pt>
                <c:pt idx="1178">
                  <c:v>27.3</c:v>
                </c:pt>
                <c:pt idx="1179">
                  <c:v>27.3</c:v>
                </c:pt>
                <c:pt idx="1180">
                  <c:v>27.3</c:v>
                </c:pt>
                <c:pt idx="1181">
                  <c:v>27.3</c:v>
                </c:pt>
                <c:pt idx="1182">
                  <c:v>27.3</c:v>
                </c:pt>
                <c:pt idx="1183">
                  <c:v>27.3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27.3</c:v>
                </c:pt>
                <c:pt idx="1190">
                  <c:v>27.3</c:v>
                </c:pt>
                <c:pt idx="1191">
                  <c:v>27.3</c:v>
                </c:pt>
                <c:pt idx="1192">
                  <c:v>27.3</c:v>
                </c:pt>
                <c:pt idx="1193">
                  <c:v>27.3</c:v>
                </c:pt>
                <c:pt idx="1194">
                  <c:v>27.3</c:v>
                </c:pt>
                <c:pt idx="1195">
                  <c:v>27.3</c:v>
                </c:pt>
                <c:pt idx="1196">
                  <c:v>27.3</c:v>
                </c:pt>
                <c:pt idx="1197">
                  <c:v>27.3</c:v>
                </c:pt>
                <c:pt idx="1198">
                  <c:v>24.2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24.2</c:v>
                </c:pt>
                <c:pt idx="1204">
                  <c:v>24.2</c:v>
                </c:pt>
                <c:pt idx="1205">
                  <c:v>24.2</c:v>
                </c:pt>
                <c:pt idx="1206">
                  <c:v>24.2</c:v>
                </c:pt>
                <c:pt idx="1207">
                  <c:v>24.6</c:v>
                </c:pt>
                <c:pt idx="1208">
                  <c:v>25.4</c:v>
                </c:pt>
                <c:pt idx="1209">
                  <c:v>25.6</c:v>
                </c:pt>
                <c:pt idx="1210">
                  <c:v>25.6</c:v>
                </c:pt>
                <c:pt idx="1211">
                  <c:v>21.5</c:v>
                </c:pt>
                <c:pt idx="1212">
                  <c:v>24.1</c:v>
                </c:pt>
                <c:pt idx="1213">
                  <c:v>24</c:v>
                </c:pt>
                <c:pt idx="1214">
                  <c:v>23.9</c:v>
                </c:pt>
                <c:pt idx="1215">
                  <c:v>23.8</c:v>
                </c:pt>
                <c:pt idx="1216">
                  <c:v>23.4</c:v>
                </c:pt>
                <c:pt idx="1217">
                  <c:v>23.3</c:v>
                </c:pt>
                <c:pt idx="1218">
                  <c:v>23.2</c:v>
                </c:pt>
                <c:pt idx="1219">
                  <c:v>23.1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23</c:v>
                </c:pt>
                <c:pt idx="1226">
                  <c:v>23.1</c:v>
                </c:pt>
                <c:pt idx="1227">
                  <c:v>23.1</c:v>
                </c:pt>
                <c:pt idx="1228">
                  <c:v>23.1</c:v>
                </c:pt>
                <c:pt idx="1229">
                  <c:v>23.1</c:v>
                </c:pt>
                <c:pt idx="1230">
                  <c:v>23.1</c:v>
                </c:pt>
                <c:pt idx="1231">
                  <c:v>23.2</c:v>
                </c:pt>
                <c:pt idx="1232">
                  <c:v>23.2</c:v>
                </c:pt>
                <c:pt idx="1233">
                  <c:v>20.2</c:v>
                </c:pt>
                <c:pt idx="1234">
                  <c:v>24.6</c:v>
                </c:pt>
                <c:pt idx="1235">
                  <c:v>24.8</c:v>
                </c:pt>
                <c:pt idx="1236">
                  <c:v>24.9</c:v>
                </c:pt>
                <c:pt idx="1237">
                  <c:v>24.9</c:v>
                </c:pt>
                <c:pt idx="1238">
                  <c:v>24.9</c:v>
                </c:pt>
                <c:pt idx="1239">
                  <c:v>24.9</c:v>
                </c:pt>
                <c:pt idx="1240">
                  <c:v>24.9</c:v>
                </c:pt>
                <c:pt idx="1241">
                  <c:v>25</c:v>
                </c:pt>
                <c:pt idx="1242">
                  <c:v>25</c:v>
                </c:pt>
                <c:pt idx="1243">
                  <c:v>25.3</c:v>
                </c:pt>
                <c:pt idx="1244">
                  <c:v>26.1</c:v>
                </c:pt>
                <c:pt idx="1245">
                  <c:v>25.4</c:v>
                </c:pt>
                <c:pt idx="1246">
                  <c:v>25.4</c:v>
                </c:pt>
                <c:pt idx="1247">
                  <c:v>25.4</c:v>
                </c:pt>
                <c:pt idx="1248">
                  <c:v>25.3</c:v>
                </c:pt>
                <c:pt idx="1249">
                  <c:v>25.6</c:v>
                </c:pt>
                <c:pt idx="1250">
                  <c:v>26.2</c:v>
                </c:pt>
                <c:pt idx="1251">
                  <c:v>26.6</c:v>
                </c:pt>
                <c:pt idx="1252">
                  <c:v>26.9</c:v>
                </c:pt>
                <c:pt idx="1253">
                  <c:v>27.1</c:v>
                </c:pt>
                <c:pt idx="1254">
                  <c:v>27.2</c:v>
                </c:pt>
                <c:pt idx="1255">
                  <c:v>27.4</c:v>
                </c:pt>
                <c:pt idx="1256">
                  <c:v>27.2</c:v>
                </c:pt>
                <c:pt idx="1257">
                  <c:v>27.1</c:v>
                </c:pt>
                <c:pt idx="1258">
                  <c:v>27.1</c:v>
                </c:pt>
                <c:pt idx="1259">
                  <c:v>26.8</c:v>
                </c:pt>
                <c:pt idx="1260">
                  <c:v>26.8</c:v>
                </c:pt>
                <c:pt idx="1261">
                  <c:v>26.6</c:v>
                </c:pt>
                <c:pt idx="1262">
                  <c:v>26.5</c:v>
                </c:pt>
                <c:pt idx="1263">
                  <c:v>26.3</c:v>
                </c:pt>
                <c:pt idx="1264">
                  <c:v>26.3</c:v>
                </c:pt>
                <c:pt idx="1265">
                  <c:v>26.2</c:v>
                </c:pt>
                <c:pt idx="1266">
                  <c:v>26.2</c:v>
                </c:pt>
                <c:pt idx="1267">
                  <c:v>25.9</c:v>
                </c:pt>
                <c:pt idx="1268">
                  <c:v>26.8</c:v>
                </c:pt>
                <c:pt idx="1269">
                  <c:v>27.5</c:v>
                </c:pt>
                <c:pt idx="1270">
                  <c:v>28.1</c:v>
                </c:pt>
                <c:pt idx="1271">
                  <c:v>28.2</c:v>
                </c:pt>
                <c:pt idx="1272">
                  <c:v>28.5</c:v>
                </c:pt>
                <c:pt idx="1273">
                  <c:v>29</c:v>
                </c:pt>
                <c:pt idx="1274">
                  <c:v>29.3</c:v>
                </c:pt>
                <c:pt idx="1275">
                  <c:v>28.7</c:v>
                </c:pt>
                <c:pt idx="1276">
                  <c:v>27.9</c:v>
                </c:pt>
                <c:pt idx="1277">
                  <c:v>26.9</c:v>
                </c:pt>
                <c:pt idx="1278">
                  <c:v>25.7</c:v>
                </c:pt>
                <c:pt idx="1279">
                  <c:v>24.1</c:v>
                </c:pt>
                <c:pt idx="1280">
                  <c:v>22.4</c:v>
                </c:pt>
                <c:pt idx="1281">
                  <c:v>21</c:v>
                </c:pt>
                <c:pt idx="1282">
                  <c:v>19.7</c:v>
                </c:pt>
                <c:pt idx="1283">
                  <c:v>18.399999999999999</c:v>
                </c:pt>
                <c:pt idx="1284">
                  <c:v>17.8</c:v>
                </c:pt>
                <c:pt idx="1285">
                  <c:v>17.3</c:v>
                </c:pt>
                <c:pt idx="1286">
                  <c:v>16.8</c:v>
                </c:pt>
                <c:pt idx="1287">
                  <c:v>17.5</c:v>
                </c:pt>
                <c:pt idx="1288">
                  <c:v>18.2</c:v>
                </c:pt>
                <c:pt idx="1289">
                  <c:v>18.8</c:v>
                </c:pt>
                <c:pt idx="1290">
                  <c:v>19.399999999999999</c:v>
                </c:pt>
                <c:pt idx="1291">
                  <c:v>18.899999999999999</c:v>
                </c:pt>
                <c:pt idx="1292">
                  <c:v>18.100000000000001</c:v>
                </c:pt>
                <c:pt idx="1293">
                  <c:v>18.399999999999999</c:v>
                </c:pt>
                <c:pt idx="1294">
                  <c:v>19</c:v>
                </c:pt>
                <c:pt idx="1295">
                  <c:v>19.5</c:v>
                </c:pt>
                <c:pt idx="1296">
                  <c:v>20</c:v>
                </c:pt>
                <c:pt idx="1297">
                  <c:v>20.5</c:v>
                </c:pt>
                <c:pt idx="1298">
                  <c:v>21</c:v>
                </c:pt>
                <c:pt idx="1299">
                  <c:v>21.6</c:v>
                </c:pt>
                <c:pt idx="1300">
                  <c:v>21.9</c:v>
                </c:pt>
                <c:pt idx="1301">
                  <c:v>21.9</c:v>
                </c:pt>
                <c:pt idx="1302">
                  <c:v>21.3</c:v>
                </c:pt>
                <c:pt idx="1303">
                  <c:v>21.3</c:v>
                </c:pt>
                <c:pt idx="1304">
                  <c:v>21.3</c:v>
                </c:pt>
                <c:pt idx="1305">
                  <c:v>20.8</c:v>
                </c:pt>
                <c:pt idx="1306">
                  <c:v>20.8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20.5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21.9</c:v>
                </c:pt>
                <c:pt idx="1320">
                  <c:v>22.3</c:v>
                </c:pt>
                <c:pt idx="1321">
                  <c:v>22.8</c:v>
                </c:pt>
                <c:pt idx="1322">
                  <c:v>23.5</c:v>
                </c:pt>
                <c:pt idx="1323">
                  <c:v>23.7</c:v>
                </c:pt>
                <c:pt idx="1324">
                  <c:v>23.7</c:v>
                </c:pt>
                <c:pt idx="1325">
                  <c:v>23.3</c:v>
                </c:pt>
                <c:pt idx="1326">
                  <c:v>22.8</c:v>
                </c:pt>
                <c:pt idx="1327">
                  <c:v>22</c:v>
                </c:pt>
                <c:pt idx="1328">
                  <c:v>21.5</c:v>
                </c:pt>
                <c:pt idx="1329">
                  <c:v>21</c:v>
                </c:pt>
                <c:pt idx="1330">
                  <c:v>20.6</c:v>
                </c:pt>
                <c:pt idx="1331">
                  <c:v>20.3</c:v>
                </c:pt>
                <c:pt idx="1332">
                  <c:v>19.7</c:v>
                </c:pt>
                <c:pt idx="1333">
                  <c:v>19.5</c:v>
                </c:pt>
                <c:pt idx="1334">
                  <c:v>19.5</c:v>
                </c:pt>
                <c:pt idx="1335">
                  <c:v>19.5</c:v>
                </c:pt>
                <c:pt idx="1336">
                  <c:v>19.5</c:v>
                </c:pt>
                <c:pt idx="1337">
                  <c:v>19.899999999999999</c:v>
                </c:pt>
                <c:pt idx="1338">
                  <c:v>20.6</c:v>
                </c:pt>
                <c:pt idx="1339">
                  <c:v>21.5</c:v>
                </c:pt>
                <c:pt idx="1340">
                  <c:v>22.3</c:v>
                </c:pt>
                <c:pt idx="1341">
                  <c:v>22.7</c:v>
                </c:pt>
                <c:pt idx="1342">
                  <c:v>23</c:v>
                </c:pt>
                <c:pt idx="1343">
                  <c:v>23.7</c:v>
                </c:pt>
                <c:pt idx="1344">
                  <c:v>24.3</c:v>
                </c:pt>
                <c:pt idx="1345">
                  <c:v>24.6</c:v>
                </c:pt>
                <c:pt idx="1346">
                  <c:v>25.1</c:v>
                </c:pt>
                <c:pt idx="1347">
                  <c:v>25.3</c:v>
                </c:pt>
                <c:pt idx="1348">
                  <c:v>25.3</c:v>
                </c:pt>
                <c:pt idx="1349">
                  <c:v>25.5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25.2</c:v>
                </c:pt>
                <c:pt idx="1356">
                  <c:v>25.1</c:v>
                </c:pt>
                <c:pt idx="1357">
                  <c:v>24.9</c:v>
                </c:pt>
                <c:pt idx="1358">
                  <c:v>24.6</c:v>
                </c:pt>
                <c:pt idx="1359">
                  <c:v>24.2</c:v>
                </c:pt>
                <c:pt idx="1360">
                  <c:v>24.2</c:v>
                </c:pt>
                <c:pt idx="1361">
                  <c:v>24.1</c:v>
                </c:pt>
                <c:pt idx="1362">
                  <c:v>24</c:v>
                </c:pt>
                <c:pt idx="1363">
                  <c:v>24.1</c:v>
                </c:pt>
                <c:pt idx="1364">
                  <c:v>24.3</c:v>
                </c:pt>
                <c:pt idx="1365">
                  <c:v>24.7</c:v>
                </c:pt>
                <c:pt idx="1366">
                  <c:v>24.8</c:v>
                </c:pt>
                <c:pt idx="1367">
                  <c:v>24.9</c:v>
                </c:pt>
                <c:pt idx="1368">
                  <c:v>24.7</c:v>
                </c:pt>
                <c:pt idx="1369">
                  <c:v>24.5</c:v>
                </c:pt>
                <c:pt idx="1370">
                  <c:v>24.1</c:v>
                </c:pt>
                <c:pt idx="1371">
                  <c:v>23.7</c:v>
                </c:pt>
                <c:pt idx="1372">
                  <c:v>23.3</c:v>
                </c:pt>
                <c:pt idx="1373">
                  <c:v>22.7</c:v>
                </c:pt>
                <c:pt idx="1374">
                  <c:v>22.2</c:v>
                </c:pt>
                <c:pt idx="1375">
                  <c:v>22.2</c:v>
                </c:pt>
                <c:pt idx="1376">
                  <c:v>21.8</c:v>
                </c:pt>
                <c:pt idx="1377">
                  <c:v>21.8</c:v>
                </c:pt>
                <c:pt idx="1378">
                  <c:v>21.8</c:v>
                </c:pt>
                <c:pt idx="1379">
                  <c:v>22.3</c:v>
                </c:pt>
                <c:pt idx="1380">
                  <c:v>22.8</c:v>
                </c:pt>
                <c:pt idx="1381">
                  <c:v>23.3</c:v>
                </c:pt>
                <c:pt idx="1382">
                  <c:v>23.4</c:v>
                </c:pt>
                <c:pt idx="1383">
                  <c:v>23.4</c:v>
                </c:pt>
                <c:pt idx="1384">
                  <c:v>23.4</c:v>
                </c:pt>
                <c:pt idx="1385">
                  <c:v>23.4</c:v>
                </c:pt>
                <c:pt idx="1386">
                  <c:v>23.4</c:v>
                </c:pt>
                <c:pt idx="1387">
                  <c:v>23.6</c:v>
                </c:pt>
                <c:pt idx="1388">
                  <c:v>24.2</c:v>
                </c:pt>
                <c:pt idx="1389">
                  <c:v>24.2</c:v>
                </c:pt>
                <c:pt idx="1390">
                  <c:v>24.2</c:v>
                </c:pt>
                <c:pt idx="1391">
                  <c:v>24.2</c:v>
                </c:pt>
                <c:pt idx="1392">
                  <c:v>24.2</c:v>
                </c:pt>
                <c:pt idx="1393">
                  <c:v>24.2</c:v>
                </c:pt>
                <c:pt idx="1394">
                  <c:v>24.2</c:v>
                </c:pt>
                <c:pt idx="1395">
                  <c:v>24.2</c:v>
                </c:pt>
                <c:pt idx="1396">
                  <c:v>23.9</c:v>
                </c:pt>
                <c:pt idx="1397">
                  <c:v>23.4</c:v>
                </c:pt>
                <c:pt idx="1398">
                  <c:v>22.9</c:v>
                </c:pt>
                <c:pt idx="1399">
                  <c:v>22.9</c:v>
                </c:pt>
                <c:pt idx="1400">
                  <c:v>22.6</c:v>
                </c:pt>
                <c:pt idx="1401">
                  <c:v>22.6</c:v>
                </c:pt>
                <c:pt idx="1402">
                  <c:v>22.6</c:v>
                </c:pt>
                <c:pt idx="1403">
                  <c:v>22.6</c:v>
                </c:pt>
                <c:pt idx="1404">
                  <c:v>22.9</c:v>
                </c:pt>
                <c:pt idx="1405">
                  <c:v>22.6</c:v>
                </c:pt>
                <c:pt idx="1406">
                  <c:v>22</c:v>
                </c:pt>
                <c:pt idx="1407">
                  <c:v>21.4</c:v>
                </c:pt>
                <c:pt idx="1408">
                  <c:v>20.7</c:v>
                </c:pt>
                <c:pt idx="1409">
                  <c:v>20</c:v>
                </c:pt>
                <c:pt idx="1410">
                  <c:v>19.600000000000001</c:v>
                </c:pt>
                <c:pt idx="1411">
                  <c:v>19.399999999999999</c:v>
                </c:pt>
                <c:pt idx="1412">
                  <c:v>19.399999999999999</c:v>
                </c:pt>
                <c:pt idx="1413">
                  <c:v>19.399999999999999</c:v>
                </c:pt>
                <c:pt idx="1414">
                  <c:v>19.399999999999999</c:v>
                </c:pt>
                <c:pt idx="1415">
                  <c:v>19.399999999999999</c:v>
                </c:pt>
                <c:pt idx="1416">
                  <c:v>19.100000000000001</c:v>
                </c:pt>
                <c:pt idx="1417">
                  <c:v>19.100000000000001</c:v>
                </c:pt>
                <c:pt idx="1418">
                  <c:v>19.100000000000001</c:v>
                </c:pt>
                <c:pt idx="1419">
                  <c:v>19.100000000000001</c:v>
                </c:pt>
                <c:pt idx="1420">
                  <c:v>19.100000000000001</c:v>
                </c:pt>
                <c:pt idx="1421">
                  <c:v>19.100000000000001</c:v>
                </c:pt>
                <c:pt idx="1422">
                  <c:v>19.100000000000001</c:v>
                </c:pt>
                <c:pt idx="1423">
                  <c:v>18.399999999999999</c:v>
                </c:pt>
                <c:pt idx="1424">
                  <c:v>17.899999999999999</c:v>
                </c:pt>
                <c:pt idx="1425">
                  <c:v>17.2</c:v>
                </c:pt>
                <c:pt idx="1426">
                  <c:v>16.5</c:v>
                </c:pt>
                <c:pt idx="1427">
                  <c:v>15.8</c:v>
                </c:pt>
                <c:pt idx="1428">
                  <c:v>15.1</c:v>
                </c:pt>
                <c:pt idx="1429">
                  <c:v>14.8</c:v>
                </c:pt>
                <c:pt idx="1430">
                  <c:v>14.4</c:v>
                </c:pt>
                <c:pt idx="1431">
                  <c:v>15.1</c:v>
                </c:pt>
                <c:pt idx="1432">
                  <c:v>15.8</c:v>
                </c:pt>
                <c:pt idx="1433">
                  <c:v>16.5</c:v>
                </c:pt>
                <c:pt idx="1434">
                  <c:v>17.2</c:v>
                </c:pt>
                <c:pt idx="1435">
                  <c:v>17.899999999999999</c:v>
                </c:pt>
                <c:pt idx="1436">
                  <c:v>18.600000000000001</c:v>
                </c:pt>
                <c:pt idx="1437">
                  <c:v>19.3</c:v>
                </c:pt>
                <c:pt idx="1438">
                  <c:v>20</c:v>
                </c:pt>
                <c:pt idx="1439">
                  <c:v>20.7</c:v>
                </c:pt>
                <c:pt idx="1440">
                  <c:v>20.7</c:v>
                </c:pt>
                <c:pt idx="1441">
                  <c:v>20.7</c:v>
                </c:pt>
                <c:pt idx="1442">
                  <c:v>20.100000000000001</c:v>
                </c:pt>
                <c:pt idx="1443">
                  <c:v>19.399999999999999</c:v>
                </c:pt>
                <c:pt idx="1444">
                  <c:v>18.7</c:v>
                </c:pt>
                <c:pt idx="1445">
                  <c:v>18</c:v>
                </c:pt>
                <c:pt idx="1446">
                  <c:v>17.399999999999999</c:v>
                </c:pt>
                <c:pt idx="1447">
                  <c:v>16.7</c:v>
                </c:pt>
                <c:pt idx="1448">
                  <c:v>16</c:v>
                </c:pt>
                <c:pt idx="1449">
                  <c:v>15.3</c:v>
                </c:pt>
                <c:pt idx="1450">
                  <c:v>14.9</c:v>
                </c:pt>
                <c:pt idx="1451">
                  <c:v>14.9</c:v>
                </c:pt>
                <c:pt idx="1452">
                  <c:v>15.6</c:v>
                </c:pt>
                <c:pt idx="1453">
                  <c:v>16.3</c:v>
                </c:pt>
                <c:pt idx="1454">
                  <c:v>17</c:v>
                </c:pt>
                <c:pt idx="1455">
                  <c:v>17.7</c:v>
                </c:pt>
                <c:pt idx="1456">
                  <c:v>18.399999999999999</c:v>
                </c:pt>
                <c:pt idx="1457">
                  <c:v>19.100000000000001</c:v>
                </c:pt>
                <c:pt idx="1458">
                  <c:v>19.8</c:v>
                </c:pt>
                <c:pt idx="1459">
                  <c:v>20.5</c:v>
                </c:pt>
                <c:pt idx="1460">
                  <c:v>20.8</c:v>
                </c:pt>
                <c:pt idx="1461">
                  <c:v>21.3</c:v>
                </c:pt>
                <c:pt idx="1462">
                  <c:v>20.5</c:v>
                </c:pt>
                <c:pt idx="1463">
                  <c:v>20.100000000000001</c:v>
                </c:pt>
                <c:pt idx="1464">
                  <c:v>19.5</c:v>
                </c:pt>
                <c:pt idx="1465">
                  <c:v>18.8</c:v>
                </c:pt>
                <c:pt idx="1466">
                  <c:v>18.100000000000001</c:v>
                </c:pt>
                <c:pt idx="1467">
                  <c:v>17.399999999999999</c:v>
                </c:pt>
                <c:pt idx="1468">
                  <c:v>17.399999999999999</c:v>
                </c:pt>
                <c:pt idx="1469">
                  <c:v>17.399999999999999</c:v>
                </c:pt>
                <c:pt idx="1470">
                  <c:v>17.399999999999999</c:v>
                </c:pt>
                <c:pt idx="1471">
                  <c:v>17.399999999999999</c:v>
                </c:pt>
                <c:pt idx="1472">
                  <c:v>17.399999999999999</c:v>
                </c:pt>
                <c:pt idx="1473">
                  <c:v>17.100000000000001</c:v>
                </c:pt>
                <c:pt idx="1474">
                  <c:v>16.600000000000001</c:v>
                </c:pt>
                <c:pt idx="1475">
                  <c:v>15.9</c:v>
                </c:pt>
                <c:pt idx="1476">
                  <c:v>15.2</c:v>
                </c:pt>
                <c:pt idx="1477">
                  <c:v>14.6</c:v>
                </c:pt>
                <c:pt idx="1478">
                  <c:v>13.9</c:v>
                </c:pt>
                <c:pt idx="1479">
                  <c:v>13.5</c:v>
                </c:pt>
                <c:pt idx="1480">
                  <c:v>14</c:v>
                </c:pt>
                <c:pt idx="1481">
                  <c:v>14.7</c:v>
                </c:pt>
                <c:pt idx="1482">
                  <c:v>15.4</c:v>
                </c:pt>
                <c:pt idx="1483">
                  <c:v>16</c:v>
                </c:pt>
                <c:pt idx="1484">
                  <c:v>16.7</c:v>
                </c:pt>
                <c:pt idx="1485">
                  <c:v>17.399999999999999</c:v>
                </c:pt>
                <c:pt idx="1486">
                  <c:v>18.100000000000001</c:v>
                </c:pt>
                <c:pt idx="1487">
                  <c:v>18.8</c:v>
                </c:pt>
                <c:pt idx="1488">
                  <c:v>19.5</c:v>
                </c:pt>
                <c:pt idx="1489">
                  <c:v>20.100000000000001</c:v>
                </c:pt>
                <c:pt idx="1490">
                  <c:v>20.5</c:v>
                </c:pt>
                <c:pt idx="1491">
                  <c:v>20.5</c:v>
                </c:pt>
                <c:pt idx="1492">
                  <c:v>20.100000000000001</c:v>
                </c:pt>
                <c:pt idx="1493">
                  <c:v>19.8</c:v>
                </c:pt>
                <c:pt idx="1494">
                  <c:v>19.2</c:v>
                </c:pt>
                <c:pt idx="1495">
                  <c:v>18.5</c:v>
                </c:pt>
                <c:pt idx="1496">
                  <c:v>17.8</c:v>
                </c:pt>
                <c:pt idx="1497">
                  <c:v>17.100000000000001</c:v>
                </c:pt>
                <c:pt idx="1498">
                  <c:v>16.5</c:v>
                </c:pt>
                <c:pt idx="1499">
                  <c:v>15.8</c:v>
                </c:pt>
                <c:pt idx="1500">
                  <c:v>15.1</c:v>
                </c:pt>
                <c:pt idx="1501">
                  <c:v>14.4</c:v>
                </c:pt>
                <c:pt idx="1502">
                  <c:v>13.8</c:v>
                </c:pt>
                <c:pt idx="1503">
                  <c:v>14.1</c:v>
                </c:pt>
                <c:pt idx="1504">
                  <c:v>14.6</c:v>
                </c:pt>
                <c:pt idx="1505">
                  <c:v>15</c:v>
                </c:pt>
                <c:pt idx="1506">
                  <c:v>15.7</c:v>
                </c:pt>
                <c:pt idx="1507">
                  <c:v>16.399999999999999</c:v>
                </c:pt>
                <c:pt idx="1508">
                  <c:v>17.100000000000001</c:v>
                </c:pt>
                <c:pt idx="1509">
                  <c:v>17.8</c:v>
                </c:pt>
                <c:pt idx="1510">
                  <c:v>18.399999999999999</c:v>
                </c:pt>
                <c:pt idx="1511">
                  <c:v>18.399999999999999</c:v>
                </c:pt>
                <c:pt idx="1512">
                  <c:v>18.399999999999999</c:v>
                </c:pt>
                <c:pt idx="1513">
                  <c:v>18.100000000000001</c:v>
                </c:pt>
                <c:pt idx="1514">
                  <c:v>17.399999999999999</c:v>
                </c:pt>
                <c:pt idx="1515">
                  <c:v>16.7</c:v>
                </c:pt>
                <c:pt idx="1516">
                  <c:v>16</c:v>
                </c:pt>
                <c:pt idx="1517">
                  <c:v>15.4</c:v>
                </c:pt>
                <c:pt idx="1518">
                  <c:v>14.7</c:v>
                </c:pt>
                <c:pt idx="1519">
                  <c:v>14.3</c:v>
                </c:pt>
                <c:pt idx="1520">
                  <c:v>14.1</c:v>
                </c:pt>
                <c:pt idx="1521">
                  <c:v>14.1</c:v>
                </c:pt>
                <c:pt idx="1522">
                  <c:v>14.1</c:v>
                </c:pt>
                <c:pt idx="1523">
                  <c:v>14.5</c:v>
                </c:pt>
                <c:pt idx="1524">
                  <c:v>14.8</c:v>
                </c:pt>
                <c:pt idx="1525">
                  <c:v>15.5</c:v>
                </c:pt>
                <c:pt idx="1526">
                  <c:v>16.2</c:v>
                </c:pt>
                <c:pt idx="1527">
                  <c:v>16.899999999999999</c:v>
                </c:pt>
                <c:pt idx="1528">
                  <c:v>17.600000000000001</c:v>
                </c:pt>
                <c:pt idx="1529">
                  <c:v>18.2</c:v>
                </c:pt>
                <c:pt idx="1530">
                  <c:v>18.2</c:v>
                </c:pt>
                <c:pt idx="1531">
                  <c:v>18.2</c:v>
                </c:pt>
                <c:pt idx="1532">
                  <c:v>18.2</c:v>
                </c:pt>
                <c:pt idx="1533">
                  <c:v>18.2</c:v>
                </c:pt>
                <c:pt idx="1534">
                  <c:v>18.2</c:v>
                </c:pt>
                <c:pt idx="1535">
                  <c:v>18.2</c:v>
                </c:pt>
                <c:pt idx="1536">
                  <c:v>18.2</c:v>
                </c:pt>
                <c:pt idx="1537">
                  <c:v>18.600000000000001</c:v>
                </c:pt>
                <c:pt idx="1538">
                  <c:v>18.899999999999999</c:v>
                </c:pt>
                <c:pt idx="1539">
                  <c:v>19.600000000000001</c:v>
                </c:pt>
                <c:pt idx="1540">
                  <c:v>20.3</c:v>
                </c:pt>
                <c:pt idx="1541">
                  <c:v>21</c:v>
                </c:pt>
                <c:pt idx="1542">
                  <c:v>22.1</c:v>
                </c:pt>
                <c:pt idx="1543">
                  <c:v>22.4</c:v>
                </c:pt>
                <c:pt idx="1544">
                  <c:v>22.3</c:v>
                </c:pt>
                <c:pt idx="1545">
                  <c:v>21.8</c:v>
                </c:pt>
                <c:pt idx="1546">
                  <c:v>20.8</c:v>
                </c:pt>
                <c:pt idx="1547">
                  <c:v>20.100000000000001</c:v>
                </c:pt>
                <c:pt idx="1548">
                  <c:v>19.399999999999999</c:v>
                </c:pt>
                <c:pt idx="1549">
                  <c:v>18.7</c:v>
                </c:pt>
                <c:pt idx="1550">
                  <c:v>18</c:v>
                </c:pt>
                <c:pt idx="1551">
                  <c:v>17.399999999999999</c:v>
                </c:pt>
                <c:pt idx="1552">
                  <c:v>17</c:v>
                </c:pt>
                <c:pt idx="1553">
                  <c:v>17.399999999999999</c:v>
                </c:pt>
                <c:pt idx="1554">
                  <c:v>18</c:v>
                </c:pt>
                <c:pt idx="1555">
                  <c:v>18.7</c:v>
                </c:pt>
                <c:pt idx="1556">
                  <c:v>19.399999999999999</c:v>
                </c:pt>
                <c:pt idx="1557">
                  <c:v>20.100000000000001</c:v>
                </c:pt>
                <c:pt idx="1558">
                  <c:v>20.8</c:v>
                </c:pt>
                <c:pt idx="1559">
                  <c:v>21.9</c:v>
                </c:pt>
                <c:pt idx="1560">
                  <c:v>23</c:v>
                </c:pt>
                <c:pt idx="1561">
                  <c:v>23.5</c:v>
                </c:pt>
                <c:pt idx="1562">
                  <c:v>23.5</c:v>
                </c:pt>
                <c:pt idx="1563">
                  <c:v>23.5</c:v>
                </c:pt>
                <c:pt idx="1564">
                  <c:v>23.5</c:v>
                </c:pt>
                <c:pt idx="1565">
                  <c:v>23.4</c:v>
                </c:pt>
                <c:pt idx="1566">
                  <c:v>22.9</c:v>
                </c:pt>
                <c:pt idx="1567">
                  <c:v>23.1</c:v>
                </c:pt>
                <c:pt idx="1568">
                  <c:v>23.1</c:v>
                </c:pt>
                <c:pt idx="1569">
                  <c:v>23.1</c:v>
                </c:pt>
                <c:pt idx="1570">
                  <c:v>23.1</c:v>
                </c:pt>
                <c:pt idx="1571">
                  <c:v>23.1</c:v>
                </c:pt>
                <c:pt idx="1572">
                  <c:v>23.1</c:v>
                </c:pt>
                <c:pt idx="1573">
                  <c:v>23.1</c:v>
                </c:pt>
                <c:pt idx="1574">
                  <c:v>24</c:v>
                </c:pt>
                <c:pt idx="1575">
                  <c:v>24.8</c:v>
                </c:pt>
                <c:pt idx="1576">
                  <c:v>24.8</c:v>
                </c:pt>
                <c:pt idx="1577">
                  <c:v>24.7</c:v>
                </c:pt>
                <c:pt idx="1578">
                  <c:v>24.7</c:v>
                </c:pt>
                <c:pt idx="1579">
                  <c:v>24.7</c:v>
                </c:pt>
                <c:pt idx="1580">
                  <c:v>24.8</c:v>
                </c:pt>
                <c:pt idx="1581">
                  <c:v>24.8</c:v>
                </c:pt>
                <c:pt idx="1582">
                  <c:v>24.4</c:v>
                </c:pt>
                <c:pt idx="1583">
                  <c:v>23.8</c:v>
                </c:pt>
                <c:pt idx="1584">
                  <c:v>22.9</c:v>
                </c:pt>
                <c:pt idx="1585">
                  <c:v>22</c:v>
                </c:pt>
                <c:pt idx="1586">
                  <c:v>21</c:v>
                </c:pt>
                <c:pt idx="1587">
                  <c:v>20.3</c:v>
                </c:pt>
                <c:pt idx="1588">
                  <c:v>19.600000000000001</c:v>
                </c:pt>
                <c:pt idx="1589">
                  <c:v>19.3</c:v>
                </c:pt>
                <c:pt idx="1590">
                  <c:v>19.3</c:v>
                </c:pt>
                <c:pt idx="1591">
                  <c:v>19.3</c:v>
                </c:pt>
                <c:pt idx="1592">
                  <c:v>19.3</c:v>
                </c:pt>
                <c:pt idx="1593">
                  <c:v>20</c:v>
                </c:pt>
                <c:pt idx="1594">
                  <c:v>20.7</c:v>
                </c:pt>
                <c:pt idx="1595">
                  <c:v>21.5</c:v>
                </c:pt>
                <c:pt idx="1596">
                  <c:v>22.5</c:v>
                </c:pt>
                <c:pt idx="1597">
                  <c:v>22.9</c:v>
                </c:pt>
                <c:pt idx="1598">
                  <c:v>23.4</c:v>
                </c:pt>
                <c:pt idx="1599">
                  <c:v>24.2</c:v>
                </c:pt>
                <c:pt idx="1600">
                  <c:v>24.5</c:v>
                </c:pt>
                <c:pt idx="1601">
                  <c:v>24.9</c:v>
                </c:pt>
                <c:pt idx="1602">
                  <c:v>24.9</c:v>
                </c:pt>
                <c:pt idx="1603">
                  <c:v>24.5</c:v>
                </c:pt>
                <c:pt idx="1604">
                  <c:v>23.7</c:v>
                </c:pt>
                <c:pt idx="1605">
                  <c:v>22.9</c:v>
                </c:pt>
                <c:pt idx="1606">
                  <c:v>22</c:v>
                </c:pt>
                <c:pt idx="1607">
                  <c:v>21</c:v>
                </c:pt>
                <c:pt idx="1608">
                  <c:v>20.7</c:v>
                </c:pt>
                <c:pt idx="1609">
                  <c:v>20.7</c:v>
                </c:pt>
                <c:pt idx="1610">
                  <c:v>20.7</c:v>
                </c:pt>
                <c:pt idx="1611">
                  <c:v>20.7</c:v>
                </c:pt>
                <c:pt idx="1612">
                  <c:v>20.7</c:v>
                </c:pt>
                <c:pt idx="1613">
                  <c:v>20.7</c:v>
                </c:pt>
                <c:pt idx="1614">
                  <c:v>21.5</c:v>
                </c:pt>
                <c:pt idx="1615">
                  <c:v>21.7</c:v>
                </c:pt>
                <c:pt idx="1616">
                  <c:v>21.7</c:v>
                </c:pt>
                <c:pt idx="1617">
                  <c:v>21.7</c:v>
                </c:pt>
                <c:pt idx="1618">
                  <c:v>21.7</c:v>
                </c:pt>
                <c:pt idx="1619">
                  <c:v>21.7</c:v>
                </c:pt>
                <c:pt idx="1620">
                  <c:v>21.7</c:v>
                </c:pt>
                <c:pt idx="1621">
                  <c:v>21.2</c:v>
                </c:pt>
                <c:pt idx="1622">
                  <c:v>20.5</c:v>
                </c:pt>
                <c:pt idx="1623">
                  <c:v>19.8</c:v>
                </c:pt>
                <c:pt idx="1624">
                  <c:v>19.5</c:v>
                </c:pt>
                <c:pt idx="1625">
                  <c:v>19.5</c:v>
                </c:pt>
                <c:pt idx="1626">
                  <c:v>19.5</c:v>
                </c:pt>
                <c:pt idx="1627">
                  <c:v>19.5</c:v>
                </c:pt>
                <c:pt idx="1628">
                  <c:v>19.5</c:v>
                </c:pt>
                <c:pt idx="1629">
                  <c:v>19.5</c:v>
                </c:pt>
                <c:pt idx="1630">
                  <c:v>18.8</c:v>
                </c:pt>
                <c:pt idx="1631">
                  <c:v>18.100000000000001</c:v>
                </c:pt>
                <c:pt idx="1632">
                  <c:v>17.5</c:v>
                </c:pt>
                <c:pt idx="1633">
                  <c:v>16.8</c:v>
                </c:pt>
                <c:pt idx="1634">
                  <c:v>16.100000000000001</c:v>
                </c:pt>
                <c:pt idx="1635">
                  <c:v>15.5</c:v>
                </c:pt>
                <c:pt idx="1636">
                  <c:v>14.8</c:v>
                </c:pt>
                <c:pt idx="1637">
                  <c:v>14.8</c:v>
                </c:pt>
                <c:pt idx="1638">
                  <c:v>14.8</c:v>
                </c:pt>
                <c:pt idx="1639">
                  <c:v>15.5</c:v>
                </c:pt>
                <c:pt idx="1640">
                  <c:v>16.100000000000001</c:v>
                </c:pt>
                <c:pt idx="1641">
                  <c:v>16.8</c:v>
                </c:pt>
                <c:pt idx="1642">
                  <c:v>17.5</c:v>
                </c:pt>
                <c:pt idx="1643">
                  <c:v>18.100000000000001</c:v>
                </c:pt>
                <c:pt idx="1644">
                  <c:v>18.8</c:v>
                </c:pt>
                <c:pt idx="1645">
                  <c:v>19.5</c:v>
                </c:pt>
                <c:pt idx="1646">
                  <c:v>20.2</c:v>
                </c:pt>
                <c:pt idx="1647">
                  <c:v>20.8</c:v>
                </c:pt>
                <c:pt idx="1648">
                  <c:v>21.7</c:v>
                </c:pt>
                <c:pt idx="1649">
                  <c:v>22.1</c:v>
                </c:pt>
                <c:pt idx="1650">
                  <c:v>22.1</c:v>
                </c:pt>
                <c:pt idx="1651">
                  <c:v>22</c:v>
                </c:pt>
                <c:pt idx="1652">
                  <c:v>21.6</c:v>
                </c:pt>
                <c:pt idx="1653">
                  <c:v>20.8</c:v>
                </c:pt>
                <c:pt idx="1654">
                  <c:v>20.2</c:v>
                </c:pt>
                <c:pt idx="1655">
                  <c:v>19.5</c:v>
                </c:pt>
                <c:pt idx="1656">
                  <c:v>18.8</c:v>
                </c:pt>
                <c:pt idx="1657">
                  <c:v>18.100000000000001</c:v>
                </c:pt>
                <c:pt idx="1658">
                  <c:v>17.5</c:v>
                </c:pt>
                <c:pt idx="1659">
                  <c:v>16.8</c:v>
                </c:pt>
                <c:pt idx="1660">
                  <c:v>16.5</c:v>
                </c:pt>
                <c:pt idx="1661">
                  <c:v>16.5</c:v>
                </c:pt>
                <c:pt idx="1662">
                  <c:v>16.3</c:v>
                </c:pt>
                <c:pt idx="1663">
                  <c:v>16.3</c:v>
                </c:pt>
                <c:pt idx="1664">
                  <c:v>16.3</c:v>
                </c:pt>
                <c:pt idx="1665">
                  <c:v>16.3</c:v>
                </c:pt>
                <c:pt idx="1666">
                  <c:v>16.600000000000001</c:v>
                </c:pt>
                <c:pt idx="1667">
                  <c:v>17.3</c:v>
                </c:pt>
                <c:pt idx="1668">
                  <c:v>18</c:v>
                </c:pt>
                <c:pt idx="1669">
                  <c:v>18.600000000000001</c:v>
                </c:pt>
                <c:pt idx="1670">
                  <c:v>19.3</c:v>
                </c:pt>
                <c:pt idx="1671">
                  <c:v>20</c:v>
                </c:pt>
                <c:pt idx="1672">
                  <c:v>20.7</c:v>
                </c:pt>
                <c:pt idx="1673">
                  <c:v>21.4</c:v>
                </c:pt>
                <c:pt idx="1674">
                  <c:v>22.2</c:v>
                </c:pt>
                <c:pt idx="1675">
                  <c:v>22.9</c:v>
                </c:pt>
                <c:pt idx="1676">
                  <c:v>23.6</c:v>
                </c:pt>
                <c:pt idx="1677">
                  <c:v>23.5</c:v>
                </c:pt>
                <c:pt idx="1678">
                  <c:v>23.5</c:v>
                </c:pt>
                <c:pt idx="1679">
                  <c:v>23.5</c:v>
                </c:pt>
                <c:pt idx="1680">
                  <c:v>23.5</c:v>
                </c:pt>
                <c:pt idx="1681">
                  <c:v>23.5</c:v>
                </c:pt>
                <c:pt idx="1682">
                  <c:v>23.5</c:v>
                </c:pt>
                <c:pt idx="1683">
                  <c:v>23.5</c:v>
                </c:pt>
                <c:pt idx="1684">
                  <c:v>23.8</c:v>
                </c:pt>
                <c:pt idx="1685">
                  <c:v>24.3</c:v>
                </c:pt>
                <c:pt idx="1686">
                  <c:v>24.6</c:v>
                </c:pt>
                <c:pt idx="1687">
                  <c:v>25.1</c:v>
                </c:pt>
                <c:pt idx="1688">
                  <c:v>26.3</c:v>
                </c:pt>
                <c:pt idx="1689">
                  <c:v>26.3</c:v>
                </c:pt>
                <c:pt idx="1690">
                  <c:v>26.4</c:v>
                </c:pt>
                <c:pt idx="1691">
                  <c:v>26.5</c:v>
                </c:pt>
                <c:pt idx="1692">
                  <c:v>26.6</c:v>
                </c:pt>
                <c:pt idx="1693">
                  <c:v>26.6</c:v>
                </c:pt>
                <c:pt idx="1694">
                  <c:v>26.4</c:v>
                </c:pt>
                <c:pt idx="1695">
                  <c:v>26.2</c:v>
                </c:pt>
                <c:pt idx="1696">
                  <c:v>26.2</c:v>
                </c:pt>
                <c:pt idx="1697">
                  <c:v>26.3</c:v>
                </c:pt>
                <c:pt idx="1698">
                  <c:v>26.2</c:v>
                </c:pt>
                <c:pt idx="1699">
                  <c:v>26</c:v>
                </c:pt>
                <c:pt idx="1700">
                  <c:v>25.5</c:v>
                </c:pt>
                <c:pt idx="1701">
                  <c:v>24.9</c:v>
                </c:pt>
                <c:pt idx="1702">
                  <c:v>24.8</c:v>
                </c:pt>
                <c:pt idx="1703">
                  <c:v>24.4</c:v>
                </c:pt>
                <c:pt idx="1704">
                  <c:v>24.5</c:v>
                </c:pt>
                <c:pt idx="1705">
                  <c:v>24.5</c:v>
                </c:pt>
                <c:pt idx="1706">
                  <c:v>24.5</c:v>
                </c:pt>
                <c:pt idx="1707">
                  <c:v>24.6</c:v>
                </c:pt>
                <c:pt idx="1708">
                  <c:v>24.6</c:v>
                </c:pt>
                <c:pt idx="1709">
                  <c:v>24.6</c:v>
                </c:pt>
                <c:pt idx="1710">
                  <c:v>24.2</c:v>
                </c:pt>
                <c:pt idx="1711">
                  <c:v>23.9</c:v>
                </c:pt>
                <c:pt idx="1712">
                  <c:v>23.5</c:v>
                </c:pt>
                <c:pt idx="1713">
                  <c:v>23.5</c:v>
                </c:pt>
                <c:pt idx="1714">
                  <c:v>23.9</c:v>
                </c:pt>
                <c:pt idx="1715">
                  <c:v>24.2</c:v>
                </c:pt>
                <c:pt idx="1716">
                  <c:v>24.9</c:v>
                </c:pt>
                <c:pt idx="1717">
                  <c:v>25.3</c:v>
                </c:pt>
                <c:pt idx="1718">
                  <c:v>25.9</c:v>
                </c:pt>
                <c:pt idx="1719">
                  <c:v>26.5</c:v>
                </c:pt>
                <c:pt idx="1720">
                  <c:v>27.4</c:v>
                </c:pt>
                <c:pt idx="1721">
                  <c:v>28</c:v>
                </c:pt>
                <c:pt idx="1722">
                  <c:v>28.3</c:v>
                </c:pt>
                <c:pt idx="1723">
                  <c:v>28.6</c:v>
                </c:pt>
                <c:pt idx="1724">
                  <c:v>28.6</c:v>
                </c:pt>
                <c:pt idx="1725">
                  <c:v>28.6</c:v>
                </c:pt>
                <c:pt idx="1726">
                  <c:v>28.4</c:v>
                </c:pt>
                <c:pt idx="1727">
                  <c:v>28</c:v>
                </c:pt>
                <c:pt idx="1728">
                  <c:v>27.6</c:v>
                </c:pt>
                <c:pt idx="1729">
                  <c:v>27</c:v>
                </c:pt>
                <c:pt idx="1730">
                  <c:v>26.5</c:v>
                </c:pt>
                <c:pt idx="1731">
                  <c:v>26.1</c:v>
                </c:pt>
                <c:pt idx="1732">
                  <c:v>26.2</c:v>
                </c:pt>
                <c:pt idx="1733">
                  <c:v>25.8</c:v>
                </c:pt>
                <c:pt idx="1734">
                  <c:v>26</c:v>
                </c:pt>
                <c:pt idx="1735">
                  <c:v>26.4</c:v>
                </c:pt>
                <c:pt idx="1736">
                  <c:v>26.9</c:v>
                </c:pt>
                <c:pt idx="1737">
                  <c:v>26.9</c:v>
                </c:pt>
                <c:pt idx="1738">
                  <c:v>26.3</c:v>
                </c:pt>
                <c:pt idx="1739">
                  <c:v>25.6</c:v>
                </c:pt>
                <c:pt idx="1740">
                  <c:v>24.8</c:v>
                </c:pt>
                <c:pt idx="1741">
                  <c:v>24</c:v>
                </c:pt>
                <c:pt idx="1742">
                  <c:v>23.1</c:v>
                </c:pt>
                <c:pt idx="1743">
                  <c:v>22.7</c:v>
                </c:pt>
                <c:pt idx="1744">
                  <c:v>22.8</c:v>
                </c:pt>
                <c:pt idx="1745">
                  <c:v>22.7</c:v>
                </c:pt>
                <c:pt idx="1746">
                  <c:v>22.7</c:v>
                </c:pt>
                <c:pt idx="1747">
                  <c:v>22.7</c:v>
                </c:pt>
                <c:pt idx="1748">
                  <c:v>22.7</c:v>
                </c:pt>
                <c:pt idx="1749">
                  <c:v>22.3</c:v>
                </c:pt>
                <c:pt idx="1750">
                  <c:v>21.8</c:v>
                </c:pt>
                <c:pt idx="1751">
                  <c:v>21.8</c:v>
                </c:pt>
                <c:pt idx="1752">
                  <c:v>22.4</c:v>
                </c:pt>
                <c:pt idx="1753">
                  <c:v>22.9</c:v>
                </c:pt>
                <c:pt idx="1754">
                  <c:v>23.4</c:v>
                </c:pt>
                <c:pt idx="1755">
                  <c:v>24</c:v>
                </c:pt>
                <c:pt idx="1756">
                  <c:v>24.5</c:v>
                </c:pt>
                <c:pt idx="1757">
                  <c:v>25.1</c:v>
                </c:pt>
                <c:pt idx="1758">
                  <c:v>25.6</c:v>
                </c:pt>
                <c:pt idx="1759">
                  <c:v>26.4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26.2</c:v>
                </c:pt>
                <c:pt idx="1766">
                  <c:v>25.2</c:v>
                </c:pt>
                <c:pt idx="1767">
                  <c:v>24.1</c:v>
                </c:pt>
                <c:pt idx="1768">
                  <c:v>23.8</c:v>
                </c:pt>
                <c:pt idx="1769">
                  <c:v>23.6</c:v>
                </c:pt>
                <c:pt idx="1770">
                  <c:v>23.6</c:v>
                </c:pt>
                <c:pt idx="1771">
                  <c:v>23.6</c:v>
                </c:pt>
                <c:pt idx="1772">
                  <c:v>23.6</c:v>
                </c:pt>
                <c:pt idx="1773">
                  <c:v>24.1</c:v>
                </c:pt>
                <c:pt idx="1774">
                  <c:v>25.1</c:v>
                </c:pt>
                <c:pt idx="1775">
                  <c:v>25.1</c:v>
                </c:pt>
                <c:pt idx="1776">
                  <c:v>25.8</c:v>
                </c:pt>
                <c:pt idx="1777">
                  <c:v>26</c:v>
                </c:pt>
                <c:pt idx="1778">
                  <c:v>26.4</c:v>
                </c:pt>
                <c:pt idx="1779">
                  <c:v>26.4</c:v>
                </c:pt>
                <c:pt idx="1780">
                  <c:v>25.6</c:v>
                </c:pt>
                <c:pt idx="1781">
                  <c:v>24.7</c:v>
                </c:pt>
                <c:pt idx="1782">
                  <c:v>23.8</c:v>
                </c:pt>
                <c:pt idx="1783">
                  <c:v>22.8</c:v>
                </c:pt>
                <c:pt idx="1784">
                  <c:v>22.8</c:v>
                </c:pt>
                <c:pt idx="1785">
                  <c:v>22.7</c:v>
                </c:pt>
                <c:pt idx="1786">
                  <c:v>22.7</c:v>
                </c:pt>
                <c:pt idx="1787">
                  <c:v>22.7</c:v>
                </c:pt>
                <c:pt idx="1788">
                  <c:v>22.7</c:v>
                </c:pt>
                <c:pt idx="1789">
                  <c:v>23.7</c:v>
                </c:pt>
                <c:pt idx="1790">
                  <c:v>24.7</c:v>
                </c:pt>
                <c:pt idx="1791">
                  <c:v>24.7</c:v>
                </c:pt>
                <c:pt idx="1792">
                  <c:v>24.7</c:v>
                </c:pt>
                <c:pt idx="1793">
                  <c:v>24.7</c:v>
                </c:pt>
                <c:pt idx="1794">
                  <c:v>24.7</c:v>
                </c:pt>
                <c:pt idx="1795">
                  <c:v>23.6</c:v>
                </c:pt>
                <c:pt idx="1796">
                  <c:v>22.6</c:v>
                </c:pt>
                <c:pt idx="1797">
                  <c:v>21.5</c:v>
                </c:pt>
                <c:pt idx="1798">
                  <c:v>21.5</c:v>
                </c:pt>
                <c:pt idx="1799">
                  <c:v>21.6</c:v>
                </c:pt>
                <c:pt idx="1800">
                  <c:v>21.6</c:v>
                </c:pt>
                <c:pt idx="1801">
                  <c:v>22.6</c:v>
                </c:pt>
                <c:pt idx="1802">
                  <c:v>23.6</c:v>
                </c:pt>
                <c:pt idx="1803">
                  <c:v>24.5</c:v>
                </c:pt>
                <c:pt idx="1804">
                  <c:v>25.4</c:v>
                </c:pt>
                <c:pt idx="1805">
                  <c:v>26</c:v>
                </c:pt>
                <c:pt idx="1806">
                  <c:v>26</c:v>
                </c:pt>
                <c:pt idx="1807">
                  <c:v>25.7</c:v>
                </c:pt>
                <c:pt idx="1808">
                  <c:v>25.3</c:v>
                </c:pt>
                <c:pt idx="1809">
                  <c:v>25.1</c:v>
                </c:pt>
                <c:pt idx="1810">
                  <c:v>25.1</c:v>
                </c:pt>
                <c:pt idx="1811">
                  <c:v>24.8</c:v>
                </c:pt>
                <c:pt idx="1812">
                  <c:v>24.9</c:v>
                </c:pt>
                <c:pt idx="1813">
                  <c:v>24.9</c:v>
                </c:pt>
                <c:pt idx="1814">
                  <c:v>25</c:v>
                </c:pt>
                <c:pt idx="1815">
                  <c:v>24.7</c:v>
                </c:pt>
                <c:pt idx="1816">
                  <c:v>24.4</c:v>
                </c:pt>
                <c:pt idx="1817">
                  <c:v>24.1</c:v>
                </c:pt>
                <c:pt idx="1818">
                  <c:v>23.9</c:v>
                </c:pt>
                <c:pt idx="1819">
                  <c:v>23.7</c:v>
                </c:pt>
                <c:pt idx="1820">
                  <c:v>23.4</c:v>
                </c:pt>
                <c:pt idx="1821">
                  <c:v>23.1</c:v>
                </c:pt>
                <c:pt idx="1822">
                  <c:v>22.8</c:v>
                </c:pt>
                <c:pt idx="1823">
                  <c:v>22.8</c:v>
                </c:pt>
                <c:pt idx="1824">
                  <c:v>23.3</c:v>
                </c:pt>
                <c:pt idx="1825">
                  <c:v>23.8</c:v>
                </c:pt>
                <c:pt idx="1826">
                  <c:v>24.3</c:v>
                </c:pt>
                <c:pt idx="1827">
                  <c:v>24.7</c:v>
                </c:pt>
                <c:pt idx="1828">
                  <c:v>25.1</c:v>
                </c:pt>
                <c:pt idx="1829">
                  <c:v>25.4</c:v>
                </c:pt>
                <c:pt idx="1830">
                  <c:v>25.6</c:v>
                </c:pt>
                <c:pt idx="1831">
                  <c:v>25.5</c:v>
                </c:pt>
                <c:pt idx="1832">
                  <c:v>25.1</c:v>
                </c:pt>
                <c:pt idx="1833">
                  <c:v>24.8</c:v>
                </c:pt>
                <c:pt idx="1834">
                  <c:v>24.7</c:v>
                </c:pt>
                <c:pt idx="1835">
                  <c:v>24.6</c:v>
                </c:pt>
                <c:pt idx="1836">
                  <c:v>24.4</c:v>
                </c:pt>
                <c:pt idx="1837">
                  <c:v>24</c:v>
                </c:pt>
                <c:pt idx="1838">
                  <c:v>23.9</c:v>
                </c:pt>
                <c:pt idx="1839">
                  <c:v>23.5</c:v>
                </c:pt>
                <c:pt idx="1840">
                  <c:v>23</c:v>
                </c:pt>
                <c:pt idx="1841">
                  <c:v>22.3</c:v>
                </c:pt>
                <c:pt idx="1842">
                  <c:v>21.6</c:v>
                </c:pt>
                <c:pt idx="1843">
                  <c:v>21.6</c:v>
                </c:pt>
                <c:pt idx="1844">
                  <c:v>21.6</c:v>
                </c:pt>
                <c:pt idx="1845">
                  <c:v>21.6</c:v>
                </c:pt>
                <c:pt idx="1846">
                  <c:v>21.6</c:v>
                </c:pt>
                <c:pt idx="1847">
                  <c:v>21.4</c:v>
                </c:pt>
                <c:pt idx="1848">
                  <c:v>21.2</c:v>
                </c:pt>
                <c:pt idx="1849">
                  <c:v>21.2</c:v>
                </c:pt>
                <c:pt idx="1850">
                  <c:v>21.2</c:v>
                </c:pt>
                <c:pt idx="1851">
                  <c:v>21.2</c:v>
                </c:pt>
                <c:pt idx="1852">
                  <c:v>21.2</c:v>
                </c:pt>
                <c:pt idx="1853">
                  <c:v>21.2</c:v>
                </c:pt>
                <c:pt idx="1854">
                  <c:v>22</c:v>
                </c:pt>
                <c:pt idx="1855">
                  <c:v>22.8</c:v>
                </c:pt>
                <c:pt idx="1856">
                  <c:v>23.6</c:v>
                </c:pt>
                <c:pt idx="1857">
                  <c:v>24.4</c:v>
                </c:pt>
                <c:pt idx="1858">
                  <c:v>25.1</c:v>
                </c:pt>
                <c:pt idx="1859">
                  <c:v>25.6</c:v>
                </c:pt>
                <c:pt idx="1860">
                  <c:v>25.4</c:v>
                </c:pt>
                <c:pt idx="1861">
                  <c:v>24.6</c:v>
                </c:pt>
                <c:pt idx="1862">
                  <c:v>23.9</c:v>
                </c:pt>
                <c:pt idx="1863">
                  <c:v>23.3</c:v>
                </c:pt>
                <c:pt idx="1864">
                  <c:v>22.7</c:v>
                </c:pt>
                <c:pt idx="1865">
                  <c:v>22</c:v>
                </c:pt>
                <c:pt idx="1866">
                  <c:v>21.2</c:v>
                </c:pt>
                <c:pt idx="1867">
                  <c:v>20.5</c:v>
                </c:pt>
                <c:pt idx="1868">
                  <c:v>20.100000000000001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19.600000000000001</c:v>
                </c:pt>
                <c:pt idx="1875">
                  <c:v>18.899999999999999</c:v>
                </c:pt>
                <c:pt idx="1876">
                  <c:v>18.2</c:v>
                </c:pt>
                <c:pt idx="1877">
                  <c:v>17.899999999999999</c:v>
                </c:pt>
                <c:pt idx="1878">
                  <c:v>17.899999999999999</c:v>
                </c:pt>
                <c:pt idx="1879">
                  <c:v>17.899999999999999</c:v>
                </c:pt>
                <c:pt idx="1880">
                  <c:v>17.899999999999999</c:v>
                </c:pt>
                <c:pt idx="1881">
                  <c:v>18.2</c:v>
                </c:pt>
                <c:pt idx="1882">
                  <c:v>18.7</c:v>
                </c:pt>
                <c:pt idx="1883">
                  <c:v>19.3</c:v>
                </c:pt>
                <c:pt idx="1884">
                  <c:v>20</c:v>
                </c:pt>
                <c:pt idx="1885">
                  <c:v>20.7</c:v>
                </c:pt>
                <c:pt idx="1886">
                  <c:v>21</c:v>
                </c:pt>
                <c:pt idx="1887">
                  <c:v>21.2</c:v>
                </c:pt>
                <c:pt idx="1888">
                  <c:v>21.2</c:v>
                </c:pt>
                <c:pt idx="1889">
                  <c:v>20.8</c:v>
                </c:pt>
                <c:pt idx="1890">
                  <c:v>20.8</c:v>
                </c:pt>
                <c:pt idx="1891">
                  <c:v>20.8</c:v>
                </c:pt>
                <c:pt idx="1892">
                  <c:v>20.8</c:v>
                </c:pt>
                <c:pt idx="1893">
                  <c:v>20.8</c:v>
                </c:pt>
                <c:pt idx="1894">
                  <c:v>20.8</c:v>
                </c:pt>
                <c:pt idx="1895">
                  <c:v>21.7</c:v>
                </c:pt>
                <c:pt idx="1896">
                  <c:v>21.7</c:v>
                </c:pt>
                <c:pt idx="1897">
                  <c:v>21.2</c:v>
                </c:pt>
                <c:pt idx="1898">
                  <c:v>21.2</c:v>
                </c:pt>
                <c:pt idx="1899">
                  <c:v>21.2</c:v>
                </c:pt>
                <c:pt idx="1900">
                  <c:v>21.2</c:v>
                </c:pt>
                <c:pt idx="1901">
                  <c:v>21.2</c:v>
                </c:pt>
                <c:pt idx="1902">
                  <c:v>21.2</c:v>
                </c:pt>
                <c:pt idx="1903">
                  <c:v>21.2</c:v>
                </c:pt>
                <c:pt idx="1904">
                  <c:v>21.6</c:v>
                </c:pt>
                <c:pt idx="1905">
                  <c:v>22.2</c:v>
                </c:pt>
                <c:pt idx="1906">
                  <c:v>23</c:v>
                </c:pt>
                <c:pt idx="1907">
                  <c:v>23.7</c:v>
                </c:pt>
                <c:pt idx="1908">
                  <c:v>24.4</c:v>
                </c:pt>
                <c:pt idx="1909">
                  <c:v>24.9</c:v>
                </c:pt>
                <c:pt idx="1910">
                  <c:v>25</c:v>
                </c:pt>
                <c:pt idx="1911">
                  <c:v>25.1</c:v>
                </c:pt>
                <c:pt idx="1912">
                  <c:v>25.3</c:v>
                </c:pt>
                <c:pt idx="1913">
                  <c:v>25.4</c:v>
                </c:pt>
                <c:pt idx="1914">
                  <c:v>25.3</c:v>
                </c:pt>
                <c:pt idx="1915">
                  <c:v>25.3</c:v>
                </c:pt>
                <c:pt idx="1916">
                  <c:v>25.2</c:v>
                </c:pt>
                <c:pt idx="1917">
                  <c:v>25.1</c:v>
                </c:pt>
                <c:pt idx="1918">
                  <c:v>24.8</c:v>
                </c:pt>
                <c:pt idx="1919">
                  <c:v>24.9</c:v>
                </c:pt>
                <c:pt idx="1920">
                  <c:v>25.1</c:v>
                </c:pt>
                <c:pt idx="1921">
                  <c:v>25.2</c:v>
                </c:pt>
                <c:pt idx="1922">
                  <c:v>25.2</c:v>
                </c:pt>
                <c:pt idx="1923">
                  <c:v>25.8</c:v>
                </c:pt>
                <c:pt idx="1924">
                  <c:v>26.5</c:v>
                </c:pt>
                <c:pt idx="1925">
                  <c:v>27.1</c:v>
                </c:pt>
                <c:pt idx="1926">
                  <c:v>28.2</c:v>
                </c:pt>
                <c:pt idx="1927">
                  <c:v>28.8</c:v>
                </c:pt>
                <c:pt idx="1928">
                  <c:v>29.2</c:v>
                </c:pt>
                <c:pt idx="1929">
                  <c:v>29.2</c:v>
                </c:pt>
                <c:pt idx="1930">
                  <c:v>29.1</c:v>
                </c:pt>
                <c:pt idx="1931">
                  <c:v>28.5</c:v>
                </c:pt>
                <c:pt idx="1932">
                  <c:v>27.8</c:v>
                </c:pt>
                <c:pt idx="1933">
                  <c:v>27</c:v>
                </c:pt>
                <c:pt idx="1934">
                  <c:v>26.3</c:v>
                </c:pt>
                <c:pt idx="1935">
                  <c:v>25.7</c:v>
                </c:pt>
                <c:pt idx="1936">
                  <c:v>25.2</c:v>
                </c:pt>
                <c:pt idx="1937">
                  <c:v>24.9</c:v>
                </c:pt>
                <c:pt idx="1938">
                  <c:v>24.9</c:v>
                </c:pt>
                <c:pt idx="1939">
                  <c:v>25</c:v>
                </c:pt>
                <c:pt idx="1940">
                  <c:v>25.7</c:v>
                </c:pt>
                <c:pt idx="1941">
                  <c:v>26.2</c:v>
                </c:pt>
                <c:pt idx="1942">
                  <c:v>26.7</c:v>
                </c:pt>
                <c:pt idx="1943">
                  <c:v>27.1</c:v>
                </c:pt>
                <c:pt idx="1944">
                  <c:v>27.2</c:v>
                </c:pt>
                <c:pt idx="1945">
                  <c:v>27.6</c:v>
                </c:pt>
                <c:pt idx="1946">
                  <c:v>27.3</c:v>
                </c:pt>
                <c:pt idx="1947">
                  <c:v>27</c:v>
                </c:pt>
                <c:pt idx="1948">
                  <c:v>26.8</c:v>
                </c:pt>
                <c:pt idx="1949">
                  <c:v>26.4</c:v>
                </c:pt>
                <c:pt idx="1950">
                  <c:v>26</c:v>
                </c:pt>
                <c:pt idx="1951">
                  <c:v>25.4</c:v>
                </c:pt>
                <c:pt idx="1952">
                  <c:v>25</c:v>
                </c:pt>
                <c:pt idx="1953">
                  <c:v>24.4</c:v>
                </c:pt>
                <c:pt idx="1954">
                  <c:v>23.7</c:v>
                </c:pt>
                <c:pt idx="1955">
                  <c:v>23</c:v>
                </c:pt>
                <c:pt idx="1956">
                  <c:v>22.5</c:v>
                </c:pt>
                <c:pt idx="1957">
                  <c:v>22.5</c:v>
                </c:pt>
                <c:pt idx="1958">
                  <c:v>22.5</c:v>
                </c:pt>
                <c:pt idx="1959">
                  <c:v>23.2</c:v>
                </c:pt>
                <c:pt idx="1960">
                  <c:v>23.9</c:v>
                </c:pt>
                <c:pt idx="1961">
                  <c:v>24.5</c:v>
                </c:pt>
                <c:pt idx="1962">
                  <c:v>25</c:v>
                </c:pt>
                <c:pt idx="1963">
                  <c:v>25.7</c:v>
                </c:pt>
                <c:pt idx="1964">
                  <c:v>26.3</c:v>
                </c:pt>
                <c:pt idx="1965">
                  <c:v>26.5</c:v>
                </c:pt>
                <c:pt idx="1966">
                  <c:v>26.4</c:v>
                </c:pt>
                <c:pt idx="1967">
                  <c:v>26.1</c:v>
                </c:pt>
                <c:pt idx="1968">
                  <c:v>25.7</c:v>
                </c:pt>
                <c:pt idx="1969">
                  <c:v>25.6</c:v>
                </c:pt>
                <c:pt idx="1970">
                  <c:v>25.4</c:v>
                </c:pt>
                <c:pt idx="1971">
                  <c:v>25.2</c:v>
                </c:pt>
                <c:pt idx="1972">
                  <c:v>25</c:v>
                </c:pt>
                <c:pt idx="1973">
                  <c:v>24.8</c:v>
                </c:pt>
                <c:pt idx="1974">
                  <c:v>24.8</c:v>
                </c:pt>
                <c:pt idx="1975">
                  <c:v>24.7</c:v>
                </c:pt>
                <c:pt idx="1976">
                  <c:v>24.2</c:v>
                </c:pt>
                <c:pt idx="1977">
                  <c:v>24.2</c:v>
                </c:pt>
                <c:pt idx="1978">
                  <c:v>24.4</c:v>
                </c:pt>
                <c:pt idx="1979">
                  <c:v>24.6</c:v>
                </c:pt>
                <c:pt idx="1980">
                  <c:v>24.6</c:v>
                </c:pt>
                <c:pt idx="1981">
                  <c:v>24.4</c:v>
                </c:pt>
                <c:pt idx="1982">
                  <c:v>24.1</c:v>
                </c:pt>
                <c:pt idx="1983">
                  <c:v>23.8</c:v>
                </c:pt>
                <c:pt idx="1984">
                  <c:v>23.4</c:v>
                </c:pt>
                <c:pt idx="1985">
                  <c:v>22.9</c:v>
                </c:pt>
                <c:pt idx="1986">
                  <c:v>22.5</c:v>
                </c:pt>
                <c:pt idx="1987">
                  <c:v>22</c:v>
                </c:pt>
                <c:pt idx="1988">
                  <c:v>22</c:v>
                </c:pt>
                <c:pt idx="1989">
                  <c:v>21.8</c:v>
                </c:pt>
                <c:pt idx="1990">
                  <c:v>21.8</c:v>
                </c:pt>
                <c:pt idx="1991">
                  <c:v>21.9</c:v>
                </c:pt>
                <c:pt idx="1992">
                  <c:v>22.5</c:v>
                </c:pt>
                <c:pt idx="1993">
                  <c:v>23.1</c:v>
                </c:pt>
                <c:pt idx="1994">
                  <c:v>23.5</c:v>
                </c:pt>
                <c:pt idx="1995">
                  <c:v>23.5</c:v>
                </c:pt>
                <c:pt idx="1996">
                  <c:v>23.8</c:v>
                </c:pt>
                <c:pt idx="1997">
                  <c:v>24.4</c:v>
                </c:pt>
                <c:pt idx="1998">
                  <c:v>24.8</c:v>
                </c:pt>
                <c:pt idx="1999">
                  <c:v>25.4</c:v>
                </c:pt>
                <c:pt idx="2000">
                  <c:v>25.6</c:v>
                </c:pt>
                <c:pt idx="2001">
                  <c:v>25.6</c:v>
                </c:pt>
                <c:pt idx="2002">
                  <c:v>25.5</c:v>
                </c:pt>
                <c:pt idx="2003">
                  <c:v>25.6</c:v>
                </c:pt>
                <c:pt idx="2004">
                  <c:v>25.7</c:v>
                </c:pt>
                <c:pt idx="2005">
                  <c:v>25.6</c:v>
                </c:pt>
                <c:pt idx="2006">
                  <c:v>25.3</c:v>
                </c:pt>
                <c:pt idx="2007">
                  <c:v>25</c:v>
                </c:pt>
                <c:pt idx="2008">
                  <c:v>24.6</c:v>
                </c:pt>
                <c:pt idx="2009">
                  <c:v>24.2</c:v>
                </c:pt>
                <c:pt idx="2010">
                  <c:v>24.1</c:v>
                </c:pt>
                <c:pt idx="2011">
                  <c:v>24.1</c:v>
                </c:pt>
                <c:pt idx="2012">
                  <c:v>24</c:v>
                </c:pt>
                <c:pt idx="2013">
                  <c:v>23.9</c:v>
                </c:pt>
                <c:pt idx="2014">
                  <c:v>23.9</c:v>
                </c:pt>
                <c:pt idx="2015">
                  <c:v>23.8</c:v>
                </c:pt>
                <c:pt idx="2016">
                  <c:v>23.7</c:v>
                </c:pt>
                <c:pt idx="2017">
                  <c:v>23.6</c:v>
                </c:pt>
                <c:pt idx="2018">
                  <c:v>23.9</c:v>
                </c:pt>
                <c:pt idx="2019">
                  <c:v>24</c:v>
                </c:pt>
                <c:pt idx="2020">
                  <c:v>24.2</c:v>
                </c:pt>
                <c:pt idx="2021">
                  <c:v>24.4</c:v>
                </c:pt>
                <c:pt idx="2022">
                  <c:v>24.6</c:v>
                </c:pt>
                <c:pt idx="2023">
                  <c:v>24.7</c:v>
                </c:pt>
                <c:pt idx="2024">
                  <c:v>24.8</c:v>
                </c:pt>
                <c:pt idx="2025">
                  <c:v>24.9</c:v>
                </c:pt>
                <c:pt idx="2026">
                  <c:v>25.4</c:v>
                </c:pt>
                <c:pt idx="2027">
                  <c:v>25.5</c:v>
                </c:pt>
                <c:pt idx="2028">
                  <c:v>25.6</c:v>
                </c:pt>
                <c:pt idx="2029">
                  <c:v>25.6</c:v>
                </c:pt>
                <c:pt idx="2030">
                  <c:v>25.6</c:v>
                </c:pt>
                <c:pt idx="2031">
                  <c:v>25.7</c:v>
                </c:pt>
                <c:pt idx="2032">
                  <c:v>25.7</c:v>
                </c:pt>
                <c:pt idx="2033">
                  <c:v>25.1</c:v>
                </c:pt>
                <c:pt idx="2034">
                  <c:v>24.5</c:v>
                </c:pt>
                <c:pt idx="2035">
                  <c:v>23.8</c:v>
                </c:pt>
                <c:pt idx="2036">
                  <c:v>23.4</c:v>
                </c:pt>
                <c:pt idx="2037">
                  <c:v>23</c:v>
                </c:pt>
                <c:pt idx="2038">
                  <c:v>22.1</c:v>
                </c:pt>
                <c:pt idx="2039">
                  <c:v>21.2</c:v>
                </c:pt>
                <c:pt idx="2040">
                  <c:v>20.5</c:v>
                </c:pt>
                <c:pt idx="2041">
                  <c:v>20.3</c:v>
                </c:pt>
                <c:pt idx="2042">
                  <c:v>20.3</c:v>
                </c:pt>
                <c:pt idx="2043">
                  <c:v>21</c:v>
                </c:pt>
                <c:pt idx="2044">
                  <c:v>21.7</c:v>
                </c:pt>
                <c:pt idx="2045">
                  <c:v>22.3</c:v>
                </c:pt>
                <c:pt idx="2046">
                  <c:v>23.2</c:v>
                </c:pt>
                <c:pt idx="2047">
                  <c:v>24</c:v>
                </c:pt>
                <c:pt idx="2048">
                  <c:v>24.7</c:v>
                </c:pt>
                <c:pt idx="2049">
                  <c:v>25.2</c:v>
                </c:pt>
                <c:pt idx="2050">
                  <c:v>25.6</c:v>
                </c:pt>
                <c:pt idx="2051">
                  <c:v>25.7</c:v>
                </c:pt>
                <c:pt idx="2052">
                  <c:v>25.7</c:v>
                </c:pt>
                <c:pt idx="2053">
                  <c:v>25.6</c:v>
                </c:pt>
                <c:pt idx="2054">
                  <c:v>25.1</c:v>
                </c:pt>
                <c:pt idx="2055">
                  <c:v>24.5</c:v>
                </c:pt>
                <c:pt idx="2056">
                  <c:v>24</c:v>
                </c:pt>
                <c:pt idx="2057">
                  <c:v>23.7</c:v>
                </c:pt>
                <c:pt idx="2058">
                  <c:v>23.9</c:v>
                </c:pt>
                <c:pt idx="2059">
                  <c:v>24.2</c:v>
                </c:pt>
                <c:pt idx="2060">
                  <c:v>24.1</c:v>
                </c:pt>
                <c:pt idx="2061">
                  <c:v>24.4</c:v>
                </c:pt>
                <c:pt idx="2062">
                  <c:v>24.5</c:v>
                </c:pt>
                <c:pt idx="2063">
                  <c:v>24.6</c:v>
                </c:pt>
                <c:pt idx="2064">
                  <c:v>24.5</c:v>
                </c:pt>
                <c:pt idx="2065">
                  <c:v>24.4</c:v>
                </c:pt>
                <c:pt idx="2066">
                  <c:v>24.4</c:v>
                </c:pt>
                <c:pt idx="2067">
                  <c:v>24.7</c:v>
                </c:pt>
                <c:pt idx="2068">
                  <c:v>25</c:v>
                </c:pt>
                <c:pt idx="2069">
                  <c:v>24.9</c:v>
                </c:pt>
                <c:pt idx="2070">
                  <c:v>25.1</c:v>
                </c:pt>
                <c:pt idx="2071">
                  <c:v>25.6</c:v>
                </c:pt>
                <c:pt idx="2072">
                  <c:v>26.1</c:v>
                </c:pt>
                <c:pt idx="2073">
                  <c:v>26.7</c:v>
                </c:pt>
                <c:pt idx="2074">
                  <c:v>27.4</c:v>
                </c:pt>
                <c:pt idx="2075">
                  <c:v>28</c:v>
                </c:pt>
                <c:pt idx="2076">
                  <c:v>28.2</c:v>
                </c:pt>
                <c:pt idx="2077">
                  <c:v>28.2</c:v>
                </c:pt>
                <c:pt idx="2078">
                  <c:v>28.5</c:v>
                </c:pt>
                <c:pt idx="2079">
                  <c:v>28.1</c:v>
                </c:pt>
                <c:pt idx="2080">
                  <c:v>27.7</c:v>
                </c:pt>
                <c:pt idx="2081">
                  <c:v>27.1</c:v>
                </c:pt>
                <c:pt idx="2082">
                  <c:v>27</c:v>
                </c:pt>
                <c:pt idx="2083">
                  <c:v>26.8</c:v>
                </c:pt>
                <c:pt idx="2084">
                  <c:v>26.4</c:v>
                </c:pt>
                <c:pt idx="2085">
                  <c:v>26.4</c:v>
                </c:pt>
                <c:pt idx="2086">
                  <c:v>26.3</c:v>
                </c:pt>
                <c:pt idx="2087">
                  <c:v>26.3</c:v>
                </c:pt>
                <c:pt idx="2088">
                  <c:v>26.3</c:v>
                </c:pt>
                <c:pt idx="2089">
                  <c:v>26.3</c:v>
                </c:pt>
                <c:pt idx="2090">
                  <c:v>26.3</c:v>
                </c:pt>
                <c:pt idx="2091">
                  <c:v>26.3</c:v>
                </c:pt>
                <c:pt idx="2092">
                  <c:v>26.4</c:v>
                </c:pt>
                <c:pt idx="2093">
                  <c:v>26.6</c:v>
                </c:pt>
                <c:pt idx="2094">
                  <c:v>26.8</c:v>
                </c:pt>
                <c:pt idx="2095">
                  <c:v>26.7</c:v>
                </c:pt>
                <c:pt idx="2096">
                  <c:v>27.3</c:v>
                </c:pt>
                <c:pt idx="2097">
                  <c:v>27.7</c:v>
                </c:pt>
                <c:pt idx="2098">
                  <c:v>28.1</c:v>
                </c:pt>
                <c:pt idx="2099">
                  <c:v>28.2</c:v>
                </c:pt>
                <c:pt idx="2100">
                  <c:v>28.5</c:v>
                </c:pt>
                <c:pt idx="2101">
                  <c:v>28.5</c:v>
                </c:pt>
                <c:pt idx="2102">
                  <c:v>28.4</c:v>
                </c:pt>
                <c:pt idx="2103">
                  <c:v>28.3</c:v>
                </c:pt>
                <c:pt idx="2104">
                  <c:v>28.3</c:v>
                </c:pt>
                <c:pt idx="2105">
                  <c:v>28.3</c:v>
                </c:pt>
                <c:pt idx="2106">
                  <c:v>28</c:v>
                </c:pt>
                <c:pt idx="2107">
                  <c:v>27.9</c:v>
                </c:pt>
                <c:pt idx="2108">
                  <c:v>28</c:v>
                </c:pt>
                <c:pt idx="2109">
                  <c:v>28.1</c:v>
                </c:pt>
                <c:pt idx="2110">
                  <c:v>28.4</c:v>
                </c:pt>
                <c:pt idx="2111">
                  <c:v>28.3</c:v>
                </c:pt>
                <c:pt idx="2112">
                  <c:v>28.2</c:v>
                </c:pt>
                <c:pt idx="2113">
                  <c:v>28.1</c:v>
                </c:pt>
                <c:pt idx="2114">
                  <c:v>28.1</c:v>
                </c:pt>
                <c:pt idx="2115">
                  <c:v>28</c:v>
                </c:pt>
                <c:pt idx="2116">
                  <c:v>27.7</c:v>
                </c:pt>
                <c:pt idx="2117">
                  <c:v>27.7</c:v>
                </c:pt>
                <c:pt idx="2118">
                  <c:v>27.9</c:v>
                </c:pt>
                <c:pt idx="2119">
                  <c:v>27.6</c:v>
                </c:pt>
                <c:pt idx="2120">
                  <c:v>27.4</c:v>
                </c:pt>
                <c:pt idx="2121">
                  <c:v>27.4</c:v>
                </c:pt>
                <c:pt idx="2122">
                  <c:v>27.3</c:v>
                </c:pt>
                <c:pt idx="2123">
                  <c:v>27</c:v>
                </c:pt>
                <c:pt idx="2124">
                  <c:v>27</c:v>
                </c:pt>
                <c:pt idx="2125">
                  <c:v>27.1</c:v>
                </c:pt>
                <c:pt idx="2126">
                  <c:v>27.3</c:v>
                </c:pt>
                <c:pt idx="2127">
                  <c:v>27.4</c:v>
                </c:pt>
                <c:pt idx="2128">
                  <c:v>27.4</c:v>
                </c:pt>
                <c:pt idx="2129">
                  <c:v>27.2</c:v>
                </c:pt>
                <c:pt idx="2130">
                  <c:v>27.1</c:v>
                </c:pt>
                <c:pt idx="2131">
                  <c:v>26.7</c:v>
                </c:pt>
                <c:pt idx="2132">
                  <c:v>26.7</c:v>
                </c:pt>
                <c:pt idx="2133">
                  <c:v>26.5</c:v>
                </c:pt>
                <c:pt idx="2134">
                  <c:v>26.1</c:v>
                </c:pt>
                <c:pt idx="2135">
                  <c:v>25.7</c:v>
                </c:pt>
                <c:pt idx="2136">
                  <c:v>25.5</c:v>
                </c:pt>
                <c:pt idx="2137">
                  <c:v>25.5</c:v>
                </c:pt>
                <c:pt idx="2138">
                  <c:v>25.5</c:v>
                </c:pt>
                <c:pt idx="2139">
                  <c:v>25.7</c:v>
                </c:pt>
                <c:pt idx="2140">
                  <c:v>25.8</c:v>
                </c:pt>
                <c:pt idx="2141">
                  <c:v>25.8</c:v>
                </c:pt>
                <c:pt idx="2142">
                  <c:v>25.3</c:v>
                </c:pt>
                <c:pt idx="2143">
                  <c:v>24.9</c:v>
                </c:pt>
                <c:pt idx="2144">
                  <c:v>24.5</c:v>
                </c:pt>
                <c:pt idx="2145">
                  <c:v>24.2</c:v>
                </c:pt>
                <c:pt idx="2146">
                  <c:v>24.1</c:v>
                </c:pt>
                <c:pt idx="2147">
                  <c:v>24.1</c:v>
                </c:pt>
                <c:pt idx="2148">
                  <c:v>24.3</c:v>
                </c:pt>
                <c:pt idx="2149">
                  <c:v>24.4</c:v>
                </c:pt>
                <c:pt idx="2150">
                  <c:v>24.5</c:v>
                </c:pt>
                <c:pt idx="2151">
                  <c:v>24.5</c:v>
                </c:pt>
                <c:pt idx="2152">
                  <c:v>24.5</c:v>
                </c:pt>
                <c:pt idx="2153">
                  <c:v>24.5</c:v>
                </c:pt>
                <c:pt idx="2154">
                  <c:v>24.5</c:v>
                </c:pt>
                <c:pt idx="2155">
                  <c:v>24.5</c:v>
                </c:pt>
                <c:pt idx="2156">
                  <c:v>24.5</c:v>
                </c:pt>
                <c:pt idx="2157">
                  <c:v>24.7</c:v>
                </c:pt>
                <c:pt idx="2158">
                  <c:v>24.6</c:v>
                </c:pt>
                <c:pt idx="2159">
                  <c:v>24.6</c:v>
                </c:pt>
                <c:pt idx="2160">
                  <c:v>24.5</c:v>
                </c:pt>
                <c:pt idx="2161">
                  <c:v>24.5</c:v>
                </c:pt>
                <c:pt idx="2162">
                  <c:v>24.5</c:v>
                </c:pt>
                <c:pt idx="2163">
                  <c:v>24.4</c:v>
                </c:pt>
                <c:pt idx="2164">
                  <c:v>24.3</c:v>
                </c:pt>
                <c:pt idx="2165">
                  <c:v>24.2</c:v>
                </c:pt>
                <c:pt idx="2166">
                  <c:v>24.1</c:v>
                </c:pt>
                <c:pt idx="2167">
                  <c:v>24.1</c:v>
                </c:pt>
                <c:pt idx="2168">
                  <c:v>24.3</c:v>
                </c:pt>
                <c:pt idx="2169">
                  <c:v>24.5</c:v>
                </c:pt>
                <c:pt idx="2170">
                  <c:v>24.6</c:v>
                </c:pt>
                <c:pt idx="2171">
                  <c:v>24.8</c:v>
                </c:pt>
                <c:pt idx="2172">
                  <c:v>24.9</c:v>
                </c:pt>
                <c:pt idx="2173">
                  <c:v>24.9</c:v>
                </c:pt>
                <c:pt idx="2174">
                  <c:v>24.8</c:v>
                </c:pt>
                <c:pt idx="2175">
                  <c:v>24.8</c:v>
                </c:pt>
                <c:pt idx="2176">
                  <c:v>24.8</c:v>
                </c:pt>
                <c:pt idx="2177">
                  <c:v>24.8</c:v>
                </c:pt>
                <c:pt idx="2178">
                  <c:v>24.7</c:v>
                </c:pt>
                <c:pt idx="2179">
                  <c:v>24.2</c:v>
                </c:pt>
                <c:pt idx="2180">
                  <c:v>24.4</c:v>
                </c:pt>
                <c:pt idx="2181">
                  <c:v>24.2</c:v>
                </c:pt>
                <c:pt idx="2182">
                  <c:v>23.9</c:v>
                </c:pt>
                <c:pt idx="2183">
                  <c:v>23.3</c:v>
                </c:pt>
                <c:pt idx="2184">
                  <c:v>23.3</c:v>
                </c:pt>
                <c:pt idx="2185">
                  <c:v>23.4</c:v>
                </c:pt>
                <c:pt idx="2186">
                  <c:v>23.6</c:v>
                </c:pt>
                <c:pt idx="2187">
                  <c:v>23.7</c:v>
                </c:pt>
                <c:pt idx="2188">
                  <c:v>24</c:v>
                </c:pt>
                <c:pt idx="2189">
                  <c:v>23.5</c:v>
                </c:pt>
                <c:pt idx="2190">
                  <c:v>23.5</c:v>
                </c:pt>
                <c:pt idx="2191">
                  <c:v>23.6</c:v>
                </c:pt>
                <c:pt idx="2192">
                  <c:v>23.5</c:v>
                </c:pt>
                <c:pt idx="2193">
                  <c:v>24</c:v>
                </c:pt>
                <c:pt idx="2194">
                  <c:v>24</c:v>
                </c:pt>
                <c:pt idx="2195">
                  <c:v>24.1</c:v>
                </c:pt>
                <c:pt idx="2196">
                  <c:v>24.1</c:v>
                </c:pt>
                <c:pt idx="2197">
                  <c:v>24.1</c:v>
                </c:pt>
                <c:pt idx="2198">
                  <c:v>24.1</c:v>
                </c:pt>
                <c:pt idx="2199">
                  <c:v>24.1</c:v>
                </c:pt>
                <c:pt idx="2200">
                  <c:v>24.1</c:v>
                </c:pt>
                <c:pt idx="2201">
                  <c:v>24.2</c:v>
                </c:pt>
                <c:pt idx="2202">
                  <c:v>24.2</c:v>
                </c:pt>
                <c:pt idx="2203">
                  <c:v>25.2</c:v>
                </c:pt>
                <c:pt idx="2204">
                  <c:v>25.5</c:v>
                </c:pt>
                <c:pt idx="2205">
                  <c:v>25.5</c:v>
                </c:pt>
                <c:pt idx="2206">
                  <c:v>25.5</c:v>
                </c:pt>
                <c:pt idx="2207">
                  <c:v>25.2</c:v>
                </c:pt>
                <c:pt idx="2208">
                  <c:v>26.6</c:v>
                </c:pt>
                <c:pt idx="2209">
                  <c:v>28.9</c:v>
                </c:pt>
                <c:pt idx="2210">
                  <c:v>29.6</c:v>
                </c:pt>
                <c:pt idx="2211">
                  <c:v>29.8</c:v>
                </c:pt>
                <c:pt idx="2212">
                  <c:v>29.8</c:v>
                </c:pt>
                <c:pt idx="2213">
                  <c:v>29.7</c:v>
                </c:pt>
                <c:pt idx="2214">
                  <c:v>28.6</c:v>
                </c:pt>
                <c:pt idx="2215">
                  <c:v>29.8</c:v>
                </c:pt>
                <c:pt idx="2216">
                  <c:v>29.7</c:v>
                </c:pt>
                <c:pt idx="2217">
                  <c:v>29.7</c:v>
                </c:pt>
                <c:pt idx="2218">
                  <c:v>29.7</c:v>
                </c:pt>
                <c:pt idx="2219">
                  <c:v>29.8</c:v>
                </c:pt>
                <c:pt idx="2220">
                  <c:v>29.9</c:v>
                </c:pt>
                <c:pt idx="2221">
                  <c:v>29.8</c:v>
                </c:pt>
                <c:pt idx="2222">
                  <c:v>29.8</c:v>
                </c:pt>
                <c:pt idx="2223">
                  <c:v>29.9</c:v>
                </c:pt>
                <c:pt idx="2224">
                  <c:v>29.4</c:v>
                </c:pt>
                <c:pt idx="2225">
                  <c:v>29.6</c:v>
                </c:pt>
                <c:pt idx="2226">
                  <c:v>29.7</c:v>
                </c:pt>
                <c:pt idx="2227">
                  <c:v>29.9</c:v>
                </c:pt>
                <c:pt idx="2228">
                  <c:v>29.6</c:v>
                </c:pt>
                <c:pt idx="2229">
                  <c:v>29.3</c:v>
                </c:pt>
                <c:pt idx="2230">
                  <c:v>28.6</c:v>
                </c:pt>
                <c:pt idx="2231">
                  <c:v>28.4</c:v>
                </c:pt>
                <c:pt idx="2232">
                  <c:v>28</c:v>
                </c:pt>
                <c:pt idx="2233">
                  <c:v>28.1</c:v>
                </c:pt>
                <c:pt idx="2234">
                  <c:v>28.3</c:v>
                </c:pt>
                <c:pt idx="2235">
                  <c:v>28.5</c:v>
                </c:pt>
                <c:pt idx="2236">
                  <c:v>28.8</c:v>
                </c:pt>
                <c:pt idx="2237">
                  <c:v>29.2</c:v>
                </c:pt>
                <c:pt idx="2238">
                  <c:v>29.3</c:v>
                </c:pt>
                <c:pt idx="2239">
                  <c:v>29.4</c:v>
                </c:pt>
                <c:pt idx="2240">
                  <c:v>29</c:v>
                </c:pt>
                <c:pt idx="2241">
                  <c:v>29</c:v>
                </c:pt>
                <c:pt idx="2242">
                  <c:v>28.8</c:v>
                </c:pt>
                <c:pt idx="2243">
                  <c:v>29.5</c:v>
                </c:pt>
                <c:pt idx="2244">
                  <c:v>29.6</c:v>
                </c:pt>
                <c:pt idx="2245">
                  <c:v>30</c:v>
                </c:pt>
                <c:pt idx="2246">
                  <c:v>29.9</c:v>
                </c:pt>
                <c:pt idx="2247">
                  <c:v>29.6</c:v>
                </c:pt>
                <c:pt idx="2248">
                  <c:v>29.3</c:v>
                </c:pt>
                <c:pt idx="2249">
                  <c:v>29</c:v>
                </c:pt>
                <c:pt idx="2250">
                  <c:v>28.4</c:v>
                </c:pt>
                <c:pt idx="2251">
                  <c:v>28.2</c:v>
                </c:pt>
                <c:pt idx="2252">
                  <c:v>27.9</c:v>
                </c:pt>
                <c:pt idx="2253">
                  <c:v>28.2</c:v>
                </c:pt>
                <c:pt idx="2254">
                  <c:v>28</c:v>
                </c:pt>
                <c:pt idx="2255">
                  <c:v>28.2</c:v>
                </c:pt>
                <c:pt idx="2256">
                  <c:v>28.7</c:v>
                </c:pt>
                <c:pt idx="2257">
                  <c:v>29.1</c:v>
                </c:pt>
                <c:pt idx="2258">
                  <c:v>29.4</c:v>
                </c:pt>
                <c:pt idx="2259">
                  <c:v>29.5</c:v>
                </c:pt>
                <c:pt idx="2260">
                  <c:v>29.5</c:v>
                </c:pt>
                <c:pt idx="2261">
                  <c:v>29.5</c:v>
                </c:pt>
                <c:pt idx="2262">
                  <c:v>29.5</c:v>
                </c:pt>
                <c:pt idx="2263">
                  <c:v>29.3</c:v>
                </c:pt>
                <c:pt idx="2264">
                  <c:v>29</c:v>
                </c:pt>
                <c:pt idx="2265">
                  <c:v>28.6</c:v>
                </c:pt>
                <c:pt idx="2266">
                  <c:v>28</c:v>
                </c:pt>
                <c:pt idx="2267">
                  <c:v>27.3</c:v>
                </c:pt>
                <c:pt idx="2268">
                  <c:v>26.8</c:v>
                </c:pt>
                <c:pt idx="2269">
                  <c:v>26.3</c:v>
                </c:pt>
                <c:pt idx="2270">
                  <c:v>25.7</c:v>
                </c:pt>
                <c:pt idx="2271">
                  <c:v>25.2</c:v>
                </c:pt>
                <c:pt idx="2272">
                  <c:v>24.7</c:v>
                </c:pt>
                <c:pt idx="2273">
                  <c:v>24.6</c:v>
                </c:pt>
                <c:pt idx="2274">
                  <c:v>24.9</c:v>
                </c:pt>
                <c:pt idx="2275">
                  <c:v>25.4</c:v>
                </c:pt>
                <c:pt idx="2276">
                  <c:v>25.9</c:v>
                </c:pt>
                <c:pt idx="2277">
                  <c:v>26.3</c:v>
                </c:pt>
                <c:pt idx="2278">
                  <c:v>26.2</c:v>
                </c:pt>
                <c:pt idx="2279">
                  <c:v>26.2</c:v>
                </c:pt>
                <c:pt idx="2280">
                  <c:v>26</c:v>
                </c:pt>
                <c:pt idx="2281">
                  <c:v>26.1</c:v>
                </c:pt>
                <c:pt idx="2282">
                  <c:v>26.3</c:v>
                </c:pt>
                <c:pt idx="2283">
                  <c:v>26.3</c:v>
                </c:pt>
                <c:pt idx="2284">
                  <c:v>26.1</c:v>
                </c:pt>
                <c:pt idx="2285">
                  <c:v>25.5</c:v>
                </c:pt>
                <c:pt idx="2286">
                  <c:v>24.8</c:v>
                </c:pt>
                <c:pt idx="2287">
                  <c:v>24.2</c:v>
                </c:pt>
                <c:pt idx="2288">
                  <c:v>23.9</c:v>
                </c:pt>
                <c:pt idx="2289">
                  <c:v>24.1</c:v>
                </c:pt>
                <c:pt idx="2290">
                  <c:v>24.3</c:v>
                </c:pt>
                <c:pt idx="2291">
                  <c:v>25</c:v>
                </c:pt>
                <c:pt idx="2292">
                  <c:v>25.8</c:v>
                </c:pt>
                <c:pt idx="2293">
                  <c:v>26.4</c:v>
                </c:pt>
                <c:pt idx="2294">
                  <c:v>27</c:v>
                </c:pt>
                <c:pt idx="2295">
                  <c:v>27.4</c:v>
                </c:pt>
                <c:pt idx="2296">
                  <c:v>27.5</c:v>
                </c:pt>
                <c:pt idx="2297">
                  <c:v>27.3</c:v>
                </c:pt>
                <c:pt idx="2298">
                  <c:v>27.2</c:v>
                </c:pt>
                <c:pt idx="2299">
                  <c:v>27.6</c:v>
                </c:pt>
                <c:pt idx="2300">
                  <c:v>27.5</c:v>
                </c:pt>
                <c:pt idx="2301">
                  <c:v>27.1</c:v>
                </c:pt>
                <c:pt idx="2302">
                  <c:v>26.7</c:v>
                </c:pt>
                <c:pt idx="2303">
                  <c:v>26.3</c:v>
                </c:pt>
                <c:pt idx="2304">
                  <c:v>26.2</c:v>
                </c:pt>
                <c:pt idx="2305">
                  <c:v>26</c:v>
                </c:pt>
                <c:pt idx="2306">
                  <c:v>26</c:v>
                </c:pt>
                <c:pt idx="2307">
                  <c:v>25.8</c:v>
                </c:pt>
                <c:pt idx="2308">
                  <c:v>25.7</c:v>
                </c:pt>
                <c:pt idx="2309">
                  <c:v>25.5</c:v>
                </c:pt>
                <c:pt idx="2310">
                  <c:v>25.6</c:v>
                </c:pt>
                <c:pt idx="2311">
                  <c:v>25.6</c:v>
                </c:pt>
                <c:pt idx="2312">
                  <c:v>25.8</c:v>
                </c:pt>
                <c:pt idx="2313">
                  <c:v>26</c:v>
                </c:pt>
                <c:pt idx="2314">
                  <c:v>26.2</c:v>
                </c:pt>
                <c:pt idx="2315">
                  <c:v>26.2</c:v>
                </c:pt>
                <c:pt idx="2316">
                  <c:v>26.1</c:v>
                </c:pt>
                <c:pt idx="2317">
                  <c:v>26</c:v>
                </c:pt>
                <c:pt idx="2318">
                  <c:v>26.1</c:v>
                </c:pt>
                <c:pt idx="2319">
                  <c:v>26</c:v>
                </c:pt>
                <c:pt idx="2320">
                  <c:v>26</c:v>
                </c:pt>
                <c:pt idx="2321">
                  <c:v>25.8</c:v>
                </c:pt>
                <c:pt idx="2322">
                  <c:v>25.4</c:v>
                </c:pt>
                <c:pt idx="2323">
                  <c:v>25.1</c:v>
                </c:pt>
                <c:pt idx="2324">
                  <c:v>24.7</c:v>
                </c:pt>
                <c:pt idx="2325">
                  <c:v>24.3</c:v>
                </c:pt>
                <c:pt idx="2326">
                  <c:v>24.1</c:v>
                </c:pt>
                <c:pt idx="2327">
                  <c:v>24.1</c:v>
                </c:pt>
                <c:pt idx="2328">
                  <c:v>24.3</c:v>
                </c:pt>
                <c:pt idx="2329">
                  <c:v>24.5</c:v>
                </c:pt>
                <c:pt idx="2330">
                  <c:v>24.7</c:v>
                </c:pt>
                <c:pt idx="2331">
                  <c:v>25.1</c:v>
                </c:pt>
                <c:pt idx="2332">
                  <c:v>25.4</c:v>
                </c:pt>
                <c:pt idx="2333">
                  <c:v>25.6</c:v>
                </c:pt>
                <c:pt idx="2334">
                  <c:v>25.8</c:v>
                </c:pt>
                <c:pt idx="2335">
                  <c:v>25.7</c:v>
                </c:pt>
                <c:pt idx="2336">
                  <c:v>25.3</c:v>
                </c:pt>
                <c:pt idx="2337">
                  <c:v>25</c:v>
                </c:pt>
                <c:pt idx="2338">
                  <c:v>25</c:v>
                </c:pt>
                <c:pt idx="2339">
                  <c:v>25.1</c:v>
                </c:pt>
                <c:pt idx="2340">
                  <c:v>25.3</c:v>
                </c:pt>
                <c:pt idx="2341">
                  <c:v>25.5</c:v>
                </c:pt>
                <c:pt idx="2342">
                  <c:v>25.4</c:v>
                </c:pt>
                <c:pt idx="2343">
                  <c:v>25.6</c:v>
                </c:pt>
                <c:pt idx="2344">
                  <c:v>25.8</c:v>
                </c:pt>
                <c:pt idx="2345">
                  <c:v>26.2</c:v>
                </c:pt>
                <c:pt idx="2346">
                  <c:v>26.6</c:v>
                </c:pt>
                <c:pt idx="2347">
                  <c:v>27.2</c:v>
                </c:pt>
                <c:pt idx="2348">
                  <c:v>27.4</c:v>
                </c:pt>
                <c:pt idx="2349">
                  <c:v>27.2</c:v>
                </c:pt>
                <c:pt idx="2350">
                  <c:v>27</c:v>
                </c:pt>
                <c:pt idx="2351">
                  <c:v>26.8</c:v>
                </c:pt>
                <c:pt idx="2352">
                  <c:v>26.4</c:v>
                </c:pt>
                <c:pt idx="2353">
                  <c:v>25.9</c:v>
                </c:pt>
                <c:pt idx="2354">
                  <c:v>25.5</c:v>
                </c:pt>
                <c:pt idx="2355">
                  <c:v>25.6</c:v>
                </c:pt>
                <c:pt idx="2356">
                  <c:v>25.3</c:v>
                </c:pt>
                <c:pt idx="2357">
                  <c:v>25.2</c:v>
                </c:pt>
                <c:pt idx="2358">
                  <c:v>25.3</c:v>
                </c:pt>
                <c:pt idx="2359">
                  <c:v>25.1</c:v>
                </c:pt>
                <c:pt idx="2360">
                  <c:v>25.1</c:v>
                </c:pt>
                <c:pt idx="2361">
                  <c:v>24.9</c:v>
                </c:pt>
                <c:pt idx="2362">
                  <c:v>25.1</c:v>
                </c:pt>
                <c:pt idx="2363">
                  <c:v>25.3</c:v>
                </c:pt>
                <c:pt idx="2364">
                  <c:v>25.5</c:v>
                </c:pt>
                <c:pt idx="2365">
                  <c:v>25.2</c:v>
                </c:pt>
                <c:pt idx="2366">
                  <c:v>25.3</c:v>
                </c:pt>
                <c:pt idx="2367">
                  <c:v>25.2</c:v>
                </c:pt>
                <c:pt idx="2368">
                  <c:v>25.4</c:v>
                </c:pt>
                <c:pt idx="2369">
                  <c:v>25.4</c:v>
                </c:pt>
                <c:pt idx="2370">
                  <c:v>25.6</c:v>
                </c:pt>
                <c:pt idx="2371">
                  <c:v>25.7</c:v>
                </c:pt>
                <c:pt idx="2372">
                  <c:v>26</c:v>
                </c:pt>
                <c:pt idx="2373">
                  <c:v>26.3</c:v>
                </c:pt>
                <c:pt idx="2374">
                  <c:v>27.3</c:v>
                </c:pt>
                <c:pt idx="2375">
                  <c:v>27.7</c:v>
                </c:pt>
                <c:pt idx="2376">
                  <c:v>28</c:v>
                </c:pt>
                <c:pt idx="2377">
                  <c:v>27.9</c:v>
                </c:pt>
                <c:pt idx="2378">
                  <c:v>27.6</c:v>
                </c:pt>
                <c:pt idx="2379">
                  <c:v>27.3</c:v>
                </c:pt>
                <c:pt idx="2380">
                  <c:v>26.9</c:v>
                </c:pt>
                <c:pt idx="2381">
                  <c:v>26.7</c:v>
                </c:pt>
                <c:pt idx="2382">
                  <c:v>27.1</c:v>
                </c:pt>
                <c:pt idx="2383">
                  <c:v>26.8</c:v>
                </c:pt>
                <c:pt idx="2384">
                  <c:v>27.3</c:v>
                </c:pt>
                <c:pt idx="2385">
                  <c:v>28.2</c:v>
                </c:pt>
                <c:pt idx="2386">
                  <c:v>29</c:v>
                </c:pt>
                <c:pt idx="2387">
                  <c:v>29.4</c:v>
                </c:pt>
                <c:pt idx="2388">
                  <c:v>29.7</c:v>
                </c:pt>
                <c:pt idx="2389">
                  <c:v>30</c:v>
                </c:pt>
                <c:pt idx="2390">
                  <c:v>30.1</c:v>
                </c:pt>
                <c:pt idx="2391">
                  <c:v>30.2</c:v>
                </c:pt>
                <c:pt idx="2392">
                  <c:v>30.2</c:v>
                </c:pt>
                <c:pt idx="2393">
                  <c:v>30</c:v>
                </c:pt>
                <c:pt idx="2394">
                  <c:v>29.9</c:v>
                </c:pt>
                <c:pt idx="2395">
                  <c:v>30.1</c:v>
                </c:pt>
                <c:pt idx="2396">
                  <c:v>30.1</c:v>
                </c:pt>
                <c:pt idx="2397">
                  <c:v>30.1</c:v>
                </c:pt>
                <c:pt idx="2398">
                  <c:v>30.1</c:v>
                </c:pt>
                <c:pt idx="2399">
                  <c:v>30</c:v>
                </c:pt>
                <c:pt idx="2400">
                  <c:v>29.7</c:v>
                </c:pt>
                <c:pt idx="2401">
                  <c:v>29.4</c:v>
                </c:pt>
                <c:pt idx="2402">
                  <c:v>29.1</c:v>
                </c:pt>
                <c:pt idx="2403">
                  <c:v>28.9</c:v>
                </c:pt>
                <c:pt idx="2404">
                  <c:v>28.8</c:v>
                </c:pt>
                <c:pt idx="2405">
                  <c:v>28.8</c:v>
                </c:pt>
                <c:pt idx="2406">
                  <c:v>28.6</c:v>
                </c:pt>
                <c:pt idx="2407">
                  <c:v>28.3</c:v>
                </c:pt>
                <c:pt idx="2408">
                  <c:v>28.2</c:v>
                </c:pt>
                <c:pt idx="2409">
                  <c:v>27.9</c:v>
                </c:pt>
                <c:pt idx="2410">
                  <c:v>28.4</c:v>
                </c:pt>
                <c:pt idx="2411">
                  <c:v>28.5</c:v>
                </c:pt>
                <c:pt idx="2412">
                  <c:v>28.3</c:v>
                </c:pt>
                <c:pt idx="2413">
                  <c:v>28.8</c:v>
                </c:pt>
                <c:pt idx="2414">
                  <c:v>29.6</c:v>
                </c:pt>
                <c:pt idx="2415">
                  <c:v>30</c:v>
                </c:pt>
                <c:pt idx="2416">
                  <c:v>30.3</c:v>
                </c:pt>
                <c:pt idx="2417">
                  <c:v>30.5</c:v>
                </c:pt>
                <c:pt idx="2418">
                  <c:v>30.5</c:v>
                </c:pt>
                <c:pt idx="2419">
                  <c:v>30.2</c:v>
                </c:pt>
                <c:pt idx="2420">
                  <c:v>30</c:v>
                </c:pt>
                <c:pt idx="2421">
                  <c:v>29.5</c:v>
                </c:pt>
                <c:pt idx="2422">
                  <c:v>29.3</c:v>
                </c:pt>
                <c:pt idx="2423">
                  <c:v>28.8</c:v>
                </c:pt>
                <c:pt idx="2424">
                  <c:v>28.5</c:v>
                </c:pt>
                <c:pt idx="2425">
                  <c:v>28.5</c:v>
                </c:pt>
                <c:pt idx="2426">
                  <c:v>28.7</c:v>
                </c:pt>
                <c:pt idx="2427">
                  <c:v>28.7</c:v>
                </c:pt>
                <c:pt idx="2428">
                  <c:v>28.3</c:v>
                </c:pt>
                <c:pt idx="2429">
                  <c:v>28.3</c:v>
                </c:pt>
                <c:pt idx="2430">
                  <c:v>28.6</c:v>
                </c:pt>
                <c:pt idx="2431">
                  <c:v>28.7</c:v>
                </c:pt>
                <c:pt idx="2432">
                  <c:v>28.8</c:v>
                </c:pt>
                <c:pt idx="2433">
                  <c:v>28.6</c:v>
                </c:pt>
                <c:pt idx="2434">
                  <c:v>28.3</c:v>
                </c:pt>
                <c:pt idx="2435">
                  <c:v>29</c:v>
                </c:pt>
                <c:pt idx="2436">
                  <c:v>28.9</c:v>
                </c:pt>
                <c:pt idx="2437">
                  <c:v>29</c:v>
                </c:pt>
                <c:pt idx="2438">
                  <c:v>28.9</c:v>
                </c:pt>
                <c:pt idx="2439">
                  <c:v>28.6</c:v>
                </c:pt>
                <c:pt idx="2440">
                  <c:v>28.2</c:v>
                </c:pt>
                <c:pt idx="2441">
                  <c:v>28.1</c:v>
                </c:pt>
                <c:pt idx="2442">
                  <c:v>27.8</c:v>
                </c:pt>
                <c:pt idx="2443">
                  <c:v>27.6</c:v>
                </c:pt>
                <c:pt idx="2444">
                  <c:v>27.5</c:v>
                </c:pt>
                <c:pt idx="2445">
                  <c:v>27.2</c:v>
                </c:pt>
                <c:pt idx="2446">
                  <c:v>26.7</c:v>
                </c:pt>
                <c:pt idx="2447">
                  <c:v>26.7</c:v>
                </c:pt>
                <c:pt idx="2448">
                  <c:v>26.4</c:v>
                </c:pt>
                <c:pt idx="2449">
                  <c:v>26.2</c:v>
                </c:pt>
                <c:pt idx="2450">
                  <c:v>27.2</c:v>
                </c:pt>
                <c:pt idx="2451">
                  <c:v>27.4</c:v>
                </c:pt>
                <c:pt idx="2452">
                  <c:v>27.5</c:v>
                </c:pt>
                <c:pt idx="2453">
                  <c:v>27.3</c:v>
                </c:pt>
                <c:pt idx="2454">
                  <c:v>26.8</c:v>
                </c:pt>
                <c:pt idx="2455">
                  <c:v>26.2</c:v>
                </c:pt>
                <c:pt idx="2456">
                  <c:v>25.4</c:v>
                </c:pt>
                <c:pt idx="2457">
                  <c:v>24.6</c:v>
                </c:pt>
                <c:pt idx="2458">
                  <c:v>24.6</c:v>
                </c:pt>
                <c:pt idx="2459">
                  <c:v>24.6</c:v>
                </c:pt>
                <c:pt idx="2460">
                  <c:v>24.6</c:v>
                </c:pt>
                <c:pt idx="2461">
                  <c:v>24.6</c:v>
                </c:pt>
                <c:pt idx="2462">
                  <c:v>24.6</c:v>
                </c:pt>
                <c:pt idx="2463">
                  <c:v>24.6</c:v>
                </c:pt>
                <c:pt idx="2464">
                  <c:v>24.6</c:v>
                </c:pt>
                <c:pt idx="2465">
                  <c:v>24.5</c:v>
                </c:pt>
                <c:pt idx="2466">
                  <c:v>24.4</c:v>
                </c:pt>
                <c:pt idx="2467">
                  <c:v>24.4</c:v>
                </c:pt>
                <c:pt idx="2468">
                  <c:v>25</c:v>
                </c:pt>
                <c:pt idx="2469">
                  <c:v>25.4</c:v>
                </c:pt>
                <c:pt idx="2470">
                  <c:v>25.4</c:v>
                </c:pt>
                <c:pt idx="2471">
                  <c:v>25.2</c:v>
                </c:pt>
                <c:pt idx="2472">
                  <c:v>25</c:v>
                </c:pt>
                <c:pt idx="2473">
                  <c:v>24.9</c:v>
                </c:pt>
                <c:pt idx="2474">
                  <c:v>24.2</c:v>
                </c:pt>
                <c:pt idx="2475">
                  <c:v>24.1</c:v>
                </c:pt>
                <c:pt idx="2476">
                  <c:v>24.2</c:v>
                </c:pt>
                <c:pt idx="2477">
                  <c:v>24.3</c:v>
                </c:pt>
                <c:pt idx="2478">
                  <c:v>24.4</c:v>
                </c:pt>
                <c:pt idx="2479">
                  <c:v>24.6</c:v>
                </c:pt>
                <c:pt idx="2480">
                  <c:v>24.8</c:v>
                </c:pt>
                <c:pt idx="2481">
                  <c:v>25.3</c:v>
                </c:pt>
                <c:pt idx="2482">
                  <c:v>26</c:v>
                </c:pt>
                <c:pt idx="2483">
                  <c:v>26.7</c:v>
                </c:pt>
                <c:pt idx="2484">
                  <c:v>27.3</c:v>
                </c:pt>
                <c:pt idx="2485">
                  <c:v>27.8</c:v>
                </c:pt>
                <c:pt idx="2486">
                  <c:v>28.3</c:v>
                </c:pt>
                <c:pt idx="2487">
                  <c:v>28.7</c:v>
                </c:pt>
                <c:pt idx="2488">
                  <c:v>28.7</c:v>
                </c:pt>
                <c:pt idx="2489">
                  <c:v>28.7</c:v>
                </c:pt>
                <c:pt idx="2490">
                  <c:v>28.8</c:v>
                </c:pt>
                <c:pt idx="2491">
                  <c:v>28.8</c:v>
                </c:pt>
                <c:pt idx="2492">
                  <c:v>28.8</c:v>
                </c:pt>
                <c:pt idx="2493">
                  <c:v>28.8</c:v>
                </c:pt>
                <c:pt idx="2494">
                  <c:v>28.8</c:v>
                </c:pt>
                <c:pt idx="2495">
                  <c:v>28.8</c:v>
                </c:pt>
                <c:pt idx="2496">
                  <c:v>28.4</c:v>
                </c:pt>
                <c:pt idx="2497">
                  <c:v>28.1</c:v>
                </c:pt>
                <c:pt idx="2498">
                  <c:v>27.6</c:v>
                </c:pt>
                <c:pt idx="2499">
                  <c:v>27.6</c:v>
                </c:pt>
                <c:pt idx="2500">
                  <c:v>27.5</c:v>
                </c:pt>
                <c:pt idx="2501">
                  <c:v>27.7</c:v>
                </c:pt>
                <c:pt idx="2502">
                  <c:v>28</c:v>
                </c:pt>
                <c:pt idx="2503">
                  <c:v>28.8</c:v>
                </c:pt>
                <c:pt idx="2504">
                  <c:v>29.1</c:v>
                </c:pt>
                <c:pt idx="2505">
                  <c:v>29.3</c:v>
                </c:pt>
                <c:pt idx="2506">
                  <c:v>29.3</c:v>
                </c:pt>
                <c:pt idx="2507">
                  <c:v>29.4</c:v>
                </c:pt>
                <c:pt idx="2508">
                  <c:v>29.7</c:v>
                </c:pt>
                <c:pt idx="2509">
                  <c:v>29.8</c:v>
                </c:pt>
                <c:pt idx="2510">
                  <c:v>29.8</c:v>
                </c:pt>
                <c:pt idx="2511">
                  <c:v>29.8</c:v>
                </c:pt>
                <c:pt idx="2512">
                  <c:v>29.8</c:v>
                </c:pt>
                <c:pt idx="2513">
                  <c:v>29.6</c:v>
                </c:pt>
                <c:pt idx="2514">
                  <c:v>29.3</c:v>
                </c:pt>
                <c:pt idx="2515">
                  <c:v>29</c:v>
                </c:pt>
                <c:pt idx="2516">
                  <c:v>28.9</c:v>
                </c:pt>
                <c:pt idx="2517">
                  <c:v>28.9</c:v>
                </c:pt>
                <c:pt idx="2518">
                  <c:v>28.7</c:v>
                </c:pt>
                <c:pt idx="2519">
                  <c:v>28.1</c:v>
                </c:pt>
                <c:pt idx="2520">
                  <c:v>27.9</c:v>
                </c:pt>
                <c:pt idx="2521">
                  <c:v>27.8</c:v>
                </c:pt>
                <c:pt idx="2522">
                  <c:v>27.5</c:v>
                </c:pt>
                <c:pt idx="2523">
                  <c:v>27.8</c:v>
                </c:pt>
                <c:pt idx="2524">
                  <c:v>28.3</c:v>
                </c:pt>
                <c:pt idx="2525">
                  <c:v>28.6</c:v>
                </c:pt>
                <c:pt idx="2526">
                  <c:v>28.8</c:v>
                </c:pt>
                <c:pt idx="2527">
                  <c:v>28.7</c:v>
                </c:pt>
                <c:pt idx="2528">
                  <c:v>28.7</c:v>
                </c:pt>
                <c:pt idx="2529">
                  <c:v>28.5</c:v>
                </c:pt>
                <c:pt idx="2530">
                  <c:v>28.3</c:v>
                </c:pt>
                <c:pt idx="2531">
                  <c:v>28.4</c:v>
                </c:pt>
                <c:pt idx="2532">
                  <c:v>28.9</c:v>
                </c:pt>
                <c:pt idx="2533">
                  <c:v>29</c:v>
                </c:pt>
                <c:pt idx="2534">
                  <c:v>28.8</c:v>
                </c:pt>
                <c:pt idx="2535">
                  <c:v>28.6</c:v>
                </c:pt>
                <c:pt idx="2536">
                  <c:v>28.3</c:v>
                </c:pt>
                <c:pt idx="2537">
                  <c:v>28.2</c:v>
                </c:pt>
                <c:pt idx="2538">
                  <c:v>28.2</c:v>
                </c:pt>
                <c:pt idx="2539">
                  <c:v>28.2</c:v>
                </c:pt>
                <c:pt idx="2540">
                  <c:v>28.2</c:v>
                </c:pt>
                <c:pt idx="2541">
                  <c:v>28.2</c:v>
                </c:pt>
                <c:pt idx="2542">
                  <c:v>28.2</c:v>
                </c:pt>
                <c:pt idx="2543">
                  <c:v>28.2</c:v>
                </c:pt>
                <c:pt idx="2544">
                  <c:v>28.4</c:v>
                </c:pt>
                <c:pt idx="2545">
                  <c:v>28.4</c:v>
                </c:pt>
                <c:pt idx="2546">
                  <c:v>28.1</c:v>
                </c:pt>
                <c:pt idx="2547">
                  <c:v>28.1</c:v>
                </c:pt>
                <c:pt idx="2548">
                  <c:v>28.4</c:v>
                </c:pt>
                <c:pt idx="2549">
                  <c:v>28</c:v>
                </c:pt>
                <c:pt idx="2550">
                  <c:v>27.8</c:v>
                </c:pt>
                <c:pt idx="2551">
                  <c:v>27.5</c:v>
                </c:pt>
                <c:pt idx="2552">
                  <c:v>27</c:v>
                </c:pt>
                <c:pt idx="2553">
                  <c:v>26.5</c:v>
                </c:pt>
                <c:pt idx="2554">
                  <c:v>26</c:v>
                </c:pt>
                <c:pt idx="2555">
                  <c:v>26.1</c:v>
                </c:pt>
                <c:pt idx="2556">
                  <c:v>26.3</c:v>
                </c:pt>
                <c:pt idx="2557">
                  <c:v>26.2</c:v>
                </c:pt>
                <c:pt idx="2558">
                  <c:v>26.1</c:v>
                </c:pt>
                <c:pt idx="2559">
                  <c:v>25.8</c:v>
                </c:pt>
                <c:pt idx="2560">
                  <c:v>25.5</c:v>
                </c:pt>
                <c:pt idx="2561">
                  <c:v>24.8</c:v>
                </c:pt>
                <c:pt idx="2562">
                  <c:v>24.4</c:v>
                </c:pt>
                <c:pt idx="2563">
                  <c:v>24.3</c:v>
                </c:pt>
                <c:pt idx="2564">
                  <c:v>24.5</c:v>
                </c:pt>
                <c:pt idx="2565">
                  <c:v>24.7</c:v>
                </c:pt>
                <c:pt idx="2566">
                  <c:v>24.4</c:v>
                </c:pt>
                <c:pt idx="2567">
                  <c:v>24.1</c:v>
                </c:pt>
                <c:pt idx="2568">
                  <c:v>24.2</c:v>
                </c:pt>
                <c:pt idx="2569">
                  <c:v>24.3</c:v>
                </c:pt>
                <c:pt idx="2570">
                  <c:v>24.2</c:v>
                </c:pt>
                <c:pt idx="2571">
                  <c:v>24.3</c:v>
                </c:pt>
                <c:pt idx="2572">
                  <c:v>24.2</c:v>
                </c:pt>
                <c:pt idx="2573">
                  <c:v>23.7</c:v>
                </c:pt>
                <c:pt idx="2574">
                  <c:v>23.3</c:v>
                </c:pt>
                <c:pt idx="2575">
                  <c:v>23.5</c:v>
                </c:pt>
                <c:pt idx="2576">
                  <c:v>23.8</c:v>
                </c:pt>
                <c:pt idx="2577">
                  <c:v>23.9</c:v>
                </c:pt>
                <c:pt idx="2578">
                  <c:v>24.1</c:v>
                </c:pt>
                <c:pt idx="2579">
                  <c:v>24.5</c:v>
                </c:pt>
                <c:pt idx="2580">
                  <c:v>25.1</c:v>
                </c:pt>
                <c:pt idx="2581">
                  <c:v>24.3</c:v>
                </c:pt>
                <c:pt idx="2582">
                  <c:v>23.9</c:v>
                </c:pt>
                <c:pt idx="2583">
                  <c:v>23.9</c:v>
                </c:pt>
                <c:pt idx="2584">
                  <c:v>23.7</c:v>
                </c:pt>
                <c:pt idx="2585">
                  <c:v>23.2</c:v>
                </c:pt>
                <c:pt idx="2586">
                  <c:v>22.7</c:v>
                </c:pt>
                <c:pt idx="2587">
                  <c:v>22.8</c:v>
                </c:pt>
                <c:pt idx="2588">
                  <c:v>23.4</c:v>
                </c:pt>
                <c:pt idx="2589">
                  <c:v>24</c:v>
                </c:pt>
                <c:pt idx="2590">
                  <c:v>24.4</c:v>
                </c:pt>
                <c:pt idx="2591">
                  <c:v>24.8</c:v>
                </c:pt>
                <c:pt idx="2592">
                  <c:v>24.6</c:v>
                </c:pt>
                <c:pt idx="2593">
                  <c:v>24.5</c:v>
                </c:pt>
                <c:pt idx="2594">
                  <c:v>24.4</c:v>
                </c:pt>
                <c:pt idx="2595">
                  <c:v>25.1</c:v>
                </c:pt>
                <c:pt idx="2596">
                  <c:v>25</c:v>
                </c:pt>
                <c:pt idx="2597">
                  <c:v>26</c:v>
                </c:pt>
                <c:pt idx="2598">
                  <c:v>25.7</c:v>
                </c:pt>
                <c:pt idx="2599">
                  <c:v>25.1</c:v>
                </c:pt>
                <c:pt idx="2600">
                  <c:v>24.6</c:v>
                </c:pt>
                <c:pt idx="2601">
                  <c:v>23.7</c:v>
                </c:pt>
                <c:pt idx="2602">
                  <c:v>23.7</c:v>
                </c:pt>
                <c:pt idx="2603">
                  <c:v>23.8</c:v>
                </c:pt>
                <c:pt idx="2604">
                  <c:v>23.8</c:v>
                </c:pt>
                <c:pt idx="2605">
                  <c:v>23.9</c:v>
                </c:pt>
                <c:pt idx="2606">
                  <c:v>24</c:v>
                </c:pt>
                <c:pt idx="2607">
                  <c:v>23.8</c:v>
                </c:pt>
                <c:pt idx="2608">
                  <c:v>23.6</c:v>
                </c:pt>
                <c:pt idx="2609">
                  <c:v>23.7</c:v>
                </c:pt>
                <c:pt idx="2610">
                  <c:v>23.7</c:v>
                </c:pt>
                <c:pt idx="2611">
                  <c:v>23.8</c:v>
                </c:pt>
                <c:pt idx="2612">
                  <c:v>23.8</c:v>
                </c:pt>
                <c:pt idx="2613">
                  <c:v>24.1</c:v>
                </c:pt>
                <c:pt idx="2614">
                  <c:v>24.4</c:v>
                </c:pt>
                <c:pt idx="2615">
                  <c:v>24.4</c:v>
                </c:pt>
                <c:pt idx="2616">
                  <c:v>24.2</c:v>
                </c:pt>
                <c:pt idx="2617">
                  <c:v>24.7</c:v>
                </c:pt>
                <c:pt idx="2618">
                  <c:v>25.3</c:v>
                </c:pt>
                <c:pt idx="2619">
                  <c:v>25.7</c:v>
                </c:pt>
                <c:pt idx="2620">
                  <c:v>26.5</c:v>
                </c:pt>
                <c:pt idx="2621">
                  <c:v>27.5</c:v>
                </c:pt>
                <c:pt idx="2622">
                  <c:v>27.4</c:v>
                </c:pt>
                <c:pt idx="2623">
                  <c:v>26.9</c:v>
                </c:pt>
                <c:pt idx="2624">
                  <c:v>26.2</c:v>
                </c:pt>
                <c:pt idx="2625">
                  <c:v>25.8</c:v>
                </c:pt>
                <c:pt idx="2626">
                  <c:v>25.8</c:v>
                </c:pt>
                <c:pt idx="2627">
                  <c:v>26</c:v>
                </c:pt>
                <c:pt idx="2628">
                  <c:v>26.3</c:v>
                </c:pt>
                <c:pt idx="2629">
                  <c:v>26.5</c:v>
                </c:pt>
                <c:pt idx="2630">
                  <c:v>26.6</c:v>
                </c:pt>
                <c:pt idx="2631">
                  <c:v>26.2</c:v>
                </c:pt>
                <c:pt idx="2632">
                  <c:v>25.9</c:v>
                </c:pt>
                <c:pt idx="2633">
                  <c:v>25.7</c:v>
                </c:pt>
                <c:pt idx="2634">
                  <c:v>26</c:v>
                </c:pt>
                <c:pt idx="2635">
                  <c:v>26.2</c:v>
                </c:pt>
                <c:pt idx="2636">
                  <c:v>26.5</c:v>
                </c:pt>
                <c:pt idx="2637">
                  <c:v>27.2</c:v>
                </c:pt>
                <c:pt idx="2638">
                  <c:v>27.6</c:v>
                </c:pt>
                <c:pt idx="2639">
                  <c:v>27.7</c:v>
                </c:pt>
                <c:pt idx="2640">
                  <c:v>28.3</c:v>
                </c:pt>
                <c:pt idx="2641">
                  <c:v>29.2</c:v>
                </c:pt>
                <c:pt idx="2642">
                  <c:v>31</c:v>
                </c:pt>
                <c:pt idx="2643">
                  <c:v>30.8</c:v>
                </c:pt>
                <c:pt idx="2644">
                  <c:v>30.7</c:v>
                </c:pt>
                <c:pt idx="2645">
                  <c:v>31.2</c:v>
                </c:pt>
                <c:pt idx="2646">
                  <c:v>31.8</c:v>
                </c:pt>
                <c:pt idx="2647">
                  <c:v>31.7</c:v>
                </c:pt>
                <c:pt idx="2648">
                  <c:v>31.7</c:v>
                </c:pt>
                <c:pt idx="2649">
                  <c:v>31.6</c:v>
                </c:pt>
                <c:pt idx="2650">
                  <c:v>31.8</c:v>
                </c:pt>
                <c:pt idx="2651">
                  <c:v>31.4</c:v>
                </c:pt>
                <c:pt idx="2652">
                  <c:v>31.9</c:v>
                </c:pt>
                <c:pt idx="2653">
                  <c:v>32</c:v>
                </c:pt>
                <c:pt idx="2654">
                  <c:v>32.200000000000003</c:v>
                </c:pt>
                <c:pt idx="2655">
                  <c:v>32.200000000000003</c:v>
                </c:pt>
                <c:pt idx="2656">
                  <c:v>32.200000000000003</c:v>
                </c:pt>
                <c:pt idx="2657">
                  <c:v>31.6</c:v>
                </c:pt>
                <c:pt idx="2658">
                  <c:v>32.200000000000003</c:v>
                </c:pt>
                <c:pt idx="2659">
                  <c:v>33</c:v>
                </c:pt>
                <c:pt idx="2660">
                  <c:v>33</c:v>
                </c:pt>
                <c:pt idx="2661">
                  <c:v>33</c:v>
                </c:pt>
                <c:pt idx="2662">
                  <c:v>33.1</c:v>
                </c:pt>
                <c:pt idx="2663">
                  <c:v>33.1</c:v>
                </c:pt>
                <c:pt idx="2664">
                  <c:v>32.700000000000003</c:v>
                </c:pt>
                <c:pt idx="2665">
                  <c:v>32.700000000000003</c:v>
                </c:pt>
                <c:pt idx="2666">
                  <c:v>32.6</c:v>
                </c:pt>
                <c:pt idx="2667">
                  <c:v>31.9</c:v>
                </c:pt>
                <c:pt idx="2668">
                  <c:v>31.9</c:v>
                </c:pt>
                <c:pt idx="2669">
                  <c:v>31.9</c:v>
                </c:pt>
                <c:pt idx="2670">
                  <c:v>31.9</c:v>
                </c:pt>
                <c:pt idx="2671">
                  <c:v>31.9</c:v>
                </c:pt>
                <c:pt idx="2672">
                  <c:v>31.9</c:v>
                </c:pt>
                <c:pt idx="2673">
                  <c:v>31.9</c:v>
                </c:pt>
                <c:pt idx="2674">
                  <c:v>32.5</c:v>
                </c:pt>
                <c:pt idx="2675">
                  <c:v>32.5</c:v>
                </c:pt>
                <c:pt idx="2676">
                  <c:v>32.299999999999997</c:v>
                </c:pt>
                <c:pt idx="2677">
                  <c:v>32.299999999999997</c:v>
                </c:pt>
                <c:pt idx="2678">
                  <c:v>32.299999999999997</c:v>
                </c:pt>
                <c:pt idx="2679">
                  <c:v>32.799999999999997</c:v>
                </c:pt>
                <c:pt idx="2680">
                  <c:v>32.799999999999997</c:v>
                </c:pt>
                <c:pt idx="2681">
                  <c:v>32.799999999999997</c:v>
                </c:pt>
                <c:pt idx="2682">
                  <c:v>32.799999999999997</c:v>
                </c:pt>
                <c:pt idx="2683">
                  <c:v>32.799999999999997</c:v>
                </c:pt>
                <c:pt idx="2684">
                  <c:v>32.799999999999997</c:v>
                </c:pt>
                <c:pt idx="2685">
                  <c:v>32.799999999999997</c:v>
                </c:pt>
                <c:pt idx="2686">
                  <c:v>32.799999999999997</c:v>
                </c:pt>
                <c:pt idx="2687">
                  <c:v>32.799999999999997</c:v>
                </c:pt>
                <c:pt idx="2688">
                  <c:v>32.799999999999997</c:v>
                </c:pt>
                <c:pt idx="2689">
                  <c:v>32.799999999999997</c:v>
                </c:pt>
                <c:pt idx="2690">
                  <c:v>32.799999999999997</c:v>
                </c:pt>
                <c:pt idx="2691">
                  <c:v>32.799999999999997</c:v>
                </c:pt>
                <c:pt idx="2692">
                  <c:v>32.799999999999997</c:v>
                </c:pt>
                <c:pt idx="2693">
                  <c:v>32.799999999999997</c:v>
                </c:pt>
                <c:pt idx="2694">
                  <c:v>32.799999999999997</c:v>
                </c:pt>
                <c:pt idx="2695">
                  <c:v>32.799999999999997</c:v>
                </c:pt>
                <c:pt idx="2696">
                  <c:v>32.799999999999997</c:v>
                </c:pt>
                <c:pt idx="2697">
                  <c:v>32.799999999999997</c:v>
                </c:pt>
                <c:pt idx="2698">
                  <c:v>32.799999999999997</c:v>
                </c:pt>
                <c:pt idx="2699">
                  <c:v>32.799999999999997</c:v>
                </c:pt>
                <c:pt idx="2700">
                  <c:v>32.799999999999997</c:v>
                </c:pt>
                <c:pt idx="2701">
                  <c:v>32.799999999999997</c:v>
                </c:pt>
                <c:pt idx="2702">
                  <c:v>32.799999999999997</c:v>
                </c:pt>
                <c:pt idx="2703">
                  <c:v>32.799999999999997</c:v>
                </c:pt>
                <c:pt idx="2704">
                  <c:v>32.799999999999997</c:v>
                </c:pt>
                <c:pt idx="2705">
                  <c:v>32.5</c:v>
                </c:pt>
                <c:pt idx="2706">
                  <c:v>32.1</c:v>
                </c:pt>
                <c:pt idx="2707">
                  <c:v>31.7</c:v>
                </c:pt>
                <c:pt idx="2708">
                  <c:v>31.2</c:v>
                </c:pt>
                <c:pt idx="2709">
                  <c:v>31.1</c:v>
                </c:pt>
                <c:pt idx="2710">
                  <c:v>31.5</c:v>
                </c:pt>
                <c:pt idx="2711">
                  <c:v>31.9</c:v>
                </c:pt>
                <c:pt idx="2712">
                  <c:v>32.1</c:v>
                </c:pt>
                <c:pt idx="2713">
                  <c:v>32.299999999999997</c:v>
                </c:pt>
                <c:pt idx="2714">
                  <c:v>32.700000000000003</c:v>
                </c:pt>
                <c:pt idx="2715">
                  <c:v>32.299999999999997</c:v>
                </c:pt>
                <c:pt idx="2716">
                  <c:v>31.5</c:v>
                </c:pt>
                <c:pt idx="2717">
                  <c:v>31.2</c:v>
                </c:pt>
                <c:pt idx="2718">
                  <c:v>31.2</c:v>
                </c:pt>
                <c:pt idx="2719">
                  <c:v>30.7</c:v>
                </c:pt>
                <c:pt idx="2720">
                  <c:v>29.7</c:v>
                </c:pt>
                <c:pt idx="2721">
                  <c:v>30</c:v>
                </c:pt>
                <c:pt idx="2722">
                  <c:v>30.2</c:v>
                </c:pt>
                <c:pt idx="2723">
                  <c:v>30.5</c:v>
                </c:pt>
                <c:pt idx="2724">
                  <c:v>30.7</c:v>
                </c:pt>
                <c:pt idx="2725">
                  <c:v>30.4</c:v>
                </c:pt>
                <c:pt idx="2726">
                  <c:v>29.8</c:v>
                </c:pt>
                <c:pt idx="2727">
                  <c:v>29.7</c:v>
                </c:pt>
                <c:pt idx="2728">
                  <c:v>29.3</c:v>
                </c:pt>
                <c:pt idx="2729">
                  <c:v>28.5</c:v>
                </c:pt>
                <c:pt idx="2730">
                  <c:v>27.8</c:v>
                </c:pt>
                <c:pt idx="2731">
                  <c:v>27.5</c:v>
                </c:pt>
                <c:pt idx="2732">
                  <c:v>27.5</c:v>
                </c:pt>
                <c:pt idx="2733">
                  <c:v>27.6</c:v>
                </c:pt>
                <c:pt idx="2734">
                  <c:v>27.9</c:v>
                </c:pt>
                <c:pt idx="2735">
                  <c:v>29.3</c:v>
                </c:pt>
                <c:pt idx="2736">
                  <c:v>33.5</c:v>
                </c:pt>
                <c:pt idx="2737">
                  <c:v>33.5</c:v>
                </c:pt>
                <c:pt idx="2738">
                  <c:v>33.6</c:v>
                </c:pt>
                <c:pt idx="2739">
                  <c:v>33.6</c:v>
                </c:pt>
                <c:pt idx="2740">
                  <c:v>33.700000000000003</c:v>
                </c:pt>
                <c:pt idx="2741">
                  <c:v>33.799999999999997</c:v>
                </c:pt>
                <c:pt idx="2742">
                  <c:v>33.799999999999997</c:v>
                </c:pt>
                <c:pt idx="2743">
                  <c:v>33.1</c:v>
                </c:pt>
                <c:pt idx="2744">
                  <c:v>32.4</c:v>
                </c:pt>
                <c:pt idx="2745">
                  <c:v>32.1</c:v>
                </c:pt>
                <c:pt idx="2746">
                  <c:v>32.4</c:v>
                </c:pt>
                <c:pt idx="2747">
                  <c:v>33</c:v>
                </c:pt>
                <c:pt idx="2748">
                  <c:v>33.200000000000003</c:v>
                </c:pt>
                <c:pt idx="2749">
                  <c:v>33.1</c:v>
                </c:pt>
                <c:pt idx="2750">
                  <c:v>32.5</c:v>
                </c:pt>
                <c:pt idx="2751">
                  <c:v>31.9</c:v>
                </c:pt>
                <c:pt idx="2752">
                  <c:v>33.5</c:v>
                </c:pt>
                <c:pt idx="2753">
                  <c:v>34.5</c:v>
                </c:pt>
                <c:pt idx="2754">
                  <c:v>34.5</c:v>
                </c:pt>
                <c:pt idx="2755">
                  <c:v>34.6</c:v>
                </c:pt>
                <c:pt idx="2756">
                  <c:v>34.6</c:v>
                </c:pt>
                <c:pt idx="2757">
                  <c:v>34.700000000000003</c:v>
                </c:pt>
                <c:pt idx="2758">
                  <c:v>34.700000000000003</c:v>
                </c:pt>
                <c:pt idx="2759">
                  <c:v>34.799999999999997</c:v>
                </c:pt>
                <c:pt idx="2760">
                  <c:v>34.9</c:v>
                </c:pt>
                <c:pt idx="2761">
                  <c:v>34.9</c:v>
                </c:pt>
                <c:pt idx="2762">
                  <c:v>35</c:v>
                </c:pt>
                <c:pt idx="2763">
                  <c:v>35</c:v>
                </c:pt>
                <c:pt idx="2764">
                  <c:v>35.1</c:v>
                </c:pt>
                <c:pt idx="2765">
                  <c:v>35.200000000000003</c:v>
                </c:pt>
                <c:pt idx="2766">
                  <c:v>35.200000000000003</c:v>
                </c:pt>
                <c:pt idx="2767">
                  <c:v>35.299999999999997</c:v>
                </c:pt>
                <c:pt idx="2768">
                  <c:v>35.299999999999997</c:v>
                </c:pt>
                <c:pt idx="2769">
                  <c:v>35.4</c:v>
                </c:pt>
                <c:pt idx="2770">
                  <c:v>35.5</c:v>
                </c:pt>
                <c:pt idx="2771">
                  <c:v>35.6</c:v>
                </c:pt>
                <c:pt idx="2772">
                  <c:v>35.700000000000003</c:v>
                </c:pt>
                <c:pt idx="2773">
                  <c:v>35.700000000000003</c:v>
                </c:pt>
                <c:pt idx="2774">
                  <c:v>35.799999999999997</c:v>
                </c:pt>
                <c:pt idx="2775">
                  <c:v>36.1</c:v>
                </c:pt>
                <c:pt idx="2776">
                  <c:v>36.299999999999997</c:v>
                </c:pt>
                <c:pt idx="2777">
                  <c:v>36.6</c:v>
                </c:pt>
                <c:pt idx="2778">
                  <c:v>37.299999999999997</c:v>
                </c:pt>
                <c:pt idx="2779">
                  <c:v>37.9</c:v>
                </c:pt>
                <c:pt idx="2780">
                  <c:v>37.6</c:v>
                </c:pt>
                <c:pt idx="2781">
                  <c:v>36.9</c:v>
                </c:pt>
                <c:pt idx="2782">
                  <c:v>36.299999999999997</c:v>
                </c:pt>
                <c:pt idx="2783">
                  <c:v>35.4</c:v>
                </c:pt>
                <c:pt idx="2784">
                  <c:v>34.1</c:v>
                </c:pt>
                <c:pt idx="2785">
                  <c:v>32.6</c:v>
                </c:pt>
                <c:pt idx="2786">
                  <c:v>31.8</c:v>
                </c:pt>
                <c:pt idx="2787">
                  <c:v>32.6</c:v>
                </c:pt>
                <c:pt idx="2788">
                  <c:v>32.9</c:v>
                </c:pt>
                <c:pt idx="2789">
                  <c:v>32.1</c:v>
                </c:pt>
                <c:pt idx="2790">
                  <c:v>32.200000000000003</c:v>
                </c:pt>
                <c:pt idx="2791">
                  <c:v>30.8</c:v>
                </c:pt>
                <c:pt idx="2792">
                  <c:v>30.9</c:v>
                </c:pt>
                <c:pt idx="2793">
                  <c:v>31</c:v>
                </c:pt>
                <c:pt idx="2794">
                  <c:v>30.4</c:v>
                </c:pt>
                <c:pt idx="2795">
                  <c:v>30.4</c:v>
                </c:pt>
                <c:pt idx="2796">
                  <c:v>31.4</c:v>
                </c:pt>
                <c:pt idx="2797">
                  <c:v>31.8</c:v>
                </c:pt>
                <c:pt idx="2798">
                  <c:v>32.1</c:v>
                </c:pt>
                <c:pt idx="2799">
                  <c:v>33.1</c:v>
                </c:pt>
                <c:pt idx="2800">
                  <c:v>33.799999999999997</c:v>
                </c:pt>
                <c:pt idx="2801">
                  <c:v>34.4</c:v>
                </c:pt>
                <c:pt idx="2802">
                  <c:v>34.1</c:v>
                </c:pt>
                <c:pt idx="2803">
                  <c:v>34.6</c:v>
                </c:pt>
                <c:pt idx="2804">
                  <c:v>35.6</c:v>
                </c:pt>
                <c:pt idx="2805">
                  <c:v>37.200000000000003</c:v>
                </c:pt>
                <c:pt idx="2806">
                  <c:v>38.799999999999997</c:v>
                </c:pt>
                <c:pt idx="2807">
                  <c:v>38.1</c:v>
                </c:pt>
                <c:pt idx="2808">
                  <c:v>38.6</c:v>
                </c:pt>
                <c:pt idx="2809">
                  <c:v>39.4</c:v>
                </c:pt>
                <c:pt idx="2810">
                  <c:v>40.6</c:v>
                </c:pt>
                <c:pt idx="2811">
                  <c:v>40</c:v>
                </c:pt>
                <c:pt idx="2812">
                  <c:v>39.1</c:v>
                </c:pt>
                <c:pt idx="2813">
                  <c:v>39.700000000000003</c:v>
                </c:pt>
                <c:pt idx="2814">
                  <c:v>39.700000000000003</c:v>
                </c:pt>
                <c:pt idx="2815">
                  <c:v>40.1</c:v>
                </c:pt>
                <c:pt idx="2816">
                  <c:v>40.799999999999997</c:v>
                </c:pt>
                <c:pt idx="2817">
                  <c:v>41.4</c:v>
                </c:pt>
                <c:pt idx="2818">
                  <c:v>40.200000000000003</c:v>
                </c:pt>
                <c:pt idx="2819">
                  <c:v>38.799999999999997</c:v>
                </c:pt>
                <c:pt idx="2820">
                  <c:v>36.799999999999997</c:v>
                </c:pt>
                <c:pt idx="2821">
                  <c:v>36.4</c:v>
                </c:pt>
                <c:pt idx="2822">
                  <c:v>37.1</c:v>
                </c:pt>
                <c:pt idx="2823">
                  <c:v>36.700000000000003</c:v>
                </c:pt>
                <c:pt idx="2824">
                  <c:v>35.6</c:v>
                </c:pt>
                <c:pt idx="2825">
                  <c:v>34.700000000000003</c:v>
                </c:pt>
                <c:pt idx="2826">
                  <c:v>34.5</c:v>
                </c:pt>
                <c:pt idx="2827">
                  <c:v>34</c:v>
                </c:pt>
                <c:pt idx="2828">
                  <c:v>33.6</c:v>
                </c:pt>
                <c:pt idx="2829">
                  <c:v>35.1</c:v>
                </c:pt>
                <c:pt idx="2830">
                  <c:v>36.200000000000003</c:v>
                </c:pt>
                <c:pt idx="2831">
                  <c:v>36.200000000000003</c:v>
                </c:pt>
                <c:pt idx="2832">
                  <c:v>38</c:v>
                </c:pt>
                <c:pt idx="2833">
                  <c:v>38.5</c:v>
                </c:pt>
                <c:pt idx="2834">
                  <c:v>40.299999999999997</c:v>
                </c:pt>
                <c:pt idx="2835">
                  <c:v>42</c:v>
                </c:pt>
                <c:pt idx="2836">
                  <c:v>40.700000000000003</c:v>
                </c:pt>
                <c:pt idx="2837">
                  <c:v>39.1</c:v>
                </c:pt>
                <c:pt idx="2838">
                  <c:v>39.700000000000003</c:v>
                </c:pt>
                <c:pt idx="2839">
                  <c:v>40.1</c:v>
                </c:pt>
                <c:pt idx="2840">
                  <c:v>40.9</c:v>
                </c:pt>
                <c:pt idx="2841">
                  <c:v>41.7</c:v>
                </c:pt>
                <c:pt idx="2842">
                  <c:v>41.9</c:v>
                </c:pt>
                <c:pt idx="2843">
                  <c:v>42.5</c:v>
                </c:pt>
                <c:pt idx="2844">
                  <c:v>42.2</c:v>
                </c:pt>
                <c:pt idx="2845">
                  <c:v>41.5</c:v>
                </c:pt>
                <c:pt idx="2846">
                  <c:v>41.1</c:v>
                </c:pt>
                <c:pt idx="2847">
                  <c:v>39.5</c:v>
                </c:pt>
                <c:pt idx="2848">
                  <c:v>39.1</c:v>
                </c:pt>
                <c:pt idx="2849">
                  <c:v>38.1</c:v>
                </c:pt>
                <c:pt idx="2850">
                  <c:v>38</c:v>
                </c:pt>
                <c:pt idx="2851">
                  <c:v>39.799999999999997</c:v>
                </c:pt>
                <c:pt idx="2852">
                  <c:v>41</c:v>
                </c:pt>
                <c:pt idx="2853">
                  <c:v>40.9</c:v>
                </c:pt>
                <c:pt idx="2854">
                  <c:v>41.3</c:v>
                </c:pt>
                <c:pt idx="2855">
                  <c:v>40</c:v>
                </c:pt>
                <c:pt idx="2856">
                  <c:v>38.5</c:v>
                </c:pt>
                <c:pt idx="2857">
                  <c:v>37.799999999999997</c:v>
                </c:pt>
                <c:pt idx="2858">
                  <c:v>37.299999999999997</c:v>
                </c:pt>
                <c:pt idx="2859">
                  <c:v>37.700000000000003</c:v>
                </c:pt>
                <c:pt idx="2860">
                  <c:v>38.1</c:v>
                </c:pt>
                <c:pt idx="2861">
                  <c:v>37.200000000000003</c:v>
                </c:pt>
                <c:pt idx="2862">
                  <c:v>37.200000000000003</c:v>
                </c:pt>
                <c:pt idx="2863">
                  <c:v>37</c:v>
                </c:pt>
                <c:pt idx="2864">
                  <c:v>36.700000000000003</c:v>
                </c:pt>
                <c:pt idx="2865">
                  <c:v>36.4</c:v>
                </c:pt>
                <c:pt idx="2866">
                  <c:v>36.200000000000003</c:v>
                </c:pt>
                <c:pt idx="2867">
                  <c:v>36.200000000000003</c:v>
                </c:pt>
                <c:pt idx="2868">
                  <c:v>35.9</c:v>
                </c:pt>
                <c:pt idx="2869">
                  <c:v>35.9</c:v>
                </c:pt>
                <c:pt idx="2870">
                  <c:v>35.6</c:v>
                </c:pt>
                <c:pt idx="2871">
                  <c:v>34.299999999999997</c:v>
                </c:pt>
                <c:pt idx="2872">
                  <c:v>33.299999999999997</c:v>
                </c:pt>
                <c:pt idx="2873">
                  <c:v>33.1</c:v>
                </c:pt>
                <c:pt idx="2874">
                  <c:v>34.5</c:v>
                </c:pt>
                <c:pt idx="2875">
                  <c:v>35.799999999999997</c:v>
                </c:pt>
                <c:pt idx="2876">
                  <c:v>36.299999999999997</c:v>
                </c:pt>
                <c:pt idx="2877">
                  <c:v>36.200000000000003</c:v>
                </c:pt>
                <c:pt idx="2878">
                  <c:v>36.4</c:v>
                </c:pt>
                <c:pt idx="2879">
                  <c:v>36.1</c:v>
                </c:pt>
                <c:pt idx="2880">
                  <c:v>37</c:v>
                </c:pt>
                <c:pt idx="2881">
                  <c:v>37.299999999999997</c:v>
                </c:pt>
                <c:pt idx="2882">
                  <c:v>38.5</c:v>
                </c:pt>
                <c:pt idx="2883">
                  <c:v>38.799999999999997</c:v>
                </c:pt>
                <c:pt idx="2884">
                  <c:v>37.5</c:v>
                </c:pt>
                <c:pt idx="2885">
                  <c:v>36.799999999999997</c:v>
                </c:pt>
                <c:pt idx="2886">
                  <c:v>36.799999999999997</c:v>
                </c:pt>
                <c:pt idx="2887">
                  <c:v>37.9</c:v>
                </c:pt>
                <c:pt idx="2888">
                  <c:v>38.700000000000003</c:v>
                </c:pt>
                <c:pt idx="2889">
                  <c:v>38.200000000000003</c:v>
                </c:pt>
                <c:pt idx="2890">
                  <c:v>36.700000000000003</c:v>
                </c:pt>
                <c:pt idx="2891">
                  <c:v>36.799999999999997</c:v>
                </c:pt>
                <c:pt idx="2892">
                  <c:v>37.4</c:v>
                </c:pt>
                <c:pt idx="2893">
                  <c:v>37.4</c:v>
                </c:pt>
                <c:pt idx="2894">
                  <c:v>39.299999999999997</c:v>
                </c:pt>
                <c:pt idx="2895">
                  <c:v>39.799999999999997</c:v>
                </c:pt>
                <c:pt idx="2896">
                  <c:v>41.9</c:v>
                </c:pt>
                <c:pt idx="2897">
                  <c:v>40.299999999999997</c:v>
                </c:pt>
                <c:pt idx="2898">
                  <c:v>40.6</c:v>
                </c:pt>
                <c:pt idx="2899">
                  <c:v>41.6</c:v>
                </c:pt>
                <c:pt idx="2900">
                  <c:v>42.2</c:v>
                </c:pt>
                <c:pt idx="2901">
                  <c:v>42.6</c:v>
                </c:pt>
                <c:pt idx="2902">
                  <c:v>42.7</c:v>
                </c:pt>
                <c:pt idx="2903">
                  <c:v>42.8</c:v>
                </c:pt>
                <c:pt idx="2904">
                  <c:v>42.6</c:v>
                </c:pt>
                <c:pt idx="2905">
                  <c:v>41.4</c:v>
                </c:pt>
                <c:pt idx="2906">
                  <c:v>41.3</c:v>
                </c:pt>
                <c:pt idx="2907">
                  <c:v>42.8</c:v>
                </c:pt>
                <c:pt idx="2908">
                  <c:v>43.5</c:v>
                </c:pt>
                <c:pt idx="2909">
                  <c:v>43.8</c:v>
                </c:pt>
                <c:pt idx="2910">
                  <c:v>44.2</c:v>
                </c:pt>
                <c:pt idx="2911">
                  <c:v>43.4</c:v>
                </c:pt>
                <c:pt idx="2912">
                  <c:v>43.7</c:v>
                </c:pt>
                <c:pt idx="2913">
                  <c:v>41.8</c:v>
                </c:pt>
                <c:pt idx="2914">
                  <c:v>42.8</c:v>
                </c:pt>
                <c:pt idx="2915">
                  <c:v>45.4</c:v>
                </c:pt>
                <c:pt idx="2916">
                  <c:v>46.1</c:v>
                </c:pt>
                <c:pt idx="2917">
                  <c:v>46.3</c:v>
                </c:pt>
                <c:pt idx="2918">
                  <c:v>47.1</c:v>
                </c:pt>
                <c:pt idx="2919">
                  <c:v>45.8</c:v>
                </c:pt>
                <c:pt idx="2920">
                  <c:v>48</c:v>
                </c:pt>
                <c:pt idx="2921">
                  <c:v>47.4</c:v>
                </c:pt>
                <c:pt idx="2922">
                  <c:v>45.8</c:v>
                </c:pt>
                <c:pt idx="2923">
                  <c:v>45</c:v>
                </c:pt>
                <c:pt idx="2924">
                  <c:v>45.5</c:v>
                </c:pt>
                <c:pt idx="2925">
                  <c:v>46.1</c:v>
                </c:pt>
                <c:pt idx="2926">
                  <c:v>45.5</c:v>
                </c:pt>
                <c:pt idx="2927">
                  <c:v>45</c:v>
                </c:pt>
                <c:pt idx="2928">
                  <c:v>45.7</c:v>
                </c:pt>
                <c:pt idx="2929">
                  <c:v>44.3</c:v>
                </c:pt>
                <c:pt idx="2930">
                  <c:v>43</c:v>
                </c:pt>
                <c:pt idx="2931">
                  <c:v>43.2</c:v>
                </c:pt>
                <c:pt idx="2932">
                  <c:v>42.1</c:v>
                </c:pt>
                <c:pt idx="2933">
                  <c:v>40.5</c:v>
                </c:pt>
                <c:pt idx="2934">
                  <c:v>40.799999999999997</c:v>
                </c:pt>
                <c:pt idx="2935">
                  <c:v>40.4</c:v>
                </c:pt>
                <c:pt idx="2936">
                  <c:v>40.700000000000003</c:v>
                </c:pt>
                <c:pt idx="2937">
                  <c:v>40.5</c:v>
                </c:pt>
                <c:pt idx="2938">
                  <c:v>40.299999999999997</c:v>
                </c:pt>
                <c:pt idx="2939">
                  <c:v>40.4</c:v>
                </c:pt>
                <c:pt idx="2940">
                  <c:v>40.9</c:v>
                </c:pt>
                <c:pt idx="2941">
                  <c:v>39.700000000000003</c:v>
                </c:pt>
                <c:pt idx="2942">
                  <c:v>39.4</c:v>
                </c:pt>
                <c:pt idx="2943">
                  <c:v>39.6</c:v>
                </c:pt>
                <c:pt idx="2944">
                  <c:v>40.1</c:v>
                </c:pt>
                <c:pt idx="2945">
                  <c:v>39.4</c:v>
                </c:pt>
                <c:pt idx="2946">
                  <c:v>39.9</c:v>
                </c:pt>
                <c:pt idx="2947">
                  <c:v>39.799999999999997</c:v>
                </c:pt>
                <c:pt idx="2948">
                  <c:v>39.799999999999997</c:v>
                </c:pt>
                <c:pt idx="2949">
                  <c:v>38.4</c:v>
                </c:pt>
                <c:pt idx="2950">
                  <c:v>37</c:v>
                </c:pt>
                <c:pt idx="2951">
                  <c:v>36.799999999999997</c:v>
                </c:pt>
                <c:pt idx="2952">
                  <c:v>37.700000000000003</c:v>
                </c:pt>
                <c:pt idx="2953">
                  <c:v>38.799999999999997</c:v>
                </c:pt>
                <c:pt idx="2954">
                  <c:v>38.6</c:v>
                </c:pt>
                <c:pt idx="2955">
                  <c:v>38.1</c:v>
                </c:pt>
                <c:pt idx="2956">
                  <c:v>37.5</c:v>
                </c:pt>
                <c:pt idx="2957">
                  <c:v>36.299999999999997</c:v>
                </c:pt>
                <c:pt idx="2958">
                  <c:v>37</c:v>
                </c:pt>
                <c:pt idx="2959">
                  <c:v>38</c:v>
                </c:pt>
                <c:pt idx="2960">
                  <c:v>39.299999999999997</c:v>
                </c:pt>
                <c:pt idx="2961">
                  <c:v>40.1</c:v>
                </c:pt>
                <c:pt idx="2962">
                  <c:v>41.6</c:v>
                </c:pt>
                <c:pt idx="2963">
                  <c:v>42.5</c:v>
                </c:pt>
                <c:pt idx="2964">
                  <c:v>43.4</c:v>
                </c:pt>
                <c:pt idx="2965">
                  <c:v>43.4</c:v>
                </c:pt>
                <c:pt idx="2966">
                  <c:v>43.4</c:v>
                </c:pt>
                <c:pt idx="2967">
                  <c:v>43.4</c:v>
                </c:pt>
                <c:pt idx="2968">
                  <c:v>43.4</c:v>
                </c:pt>
                <c:pt idx="2969">
                  <c:v>43.4</c:v>
                </c:pt>
                <c:pt idx="2970">
                  <c:v>43.4</c:v>
                </c:pt>
                <c:pt idx="2971">
                  <c:v>43.4</c:v>
                </c:pt>
                <c:pt idx="2972">
                  <c:v>43.4</c:v>
                </c:pt>
                <c:pt idx="2973">
                  <c:v>43.4</c:v>
                </c:pt>
                <c:pt idx="2974">
                  <c:v>43.4</c:v>
                </c:pt>
                <c:pt idx="2975">
                  <c:v>43.4</c:v>
                </c:pt>
                <c:pt idx="2976">
                  <c:v>43.4</c:v>
                </c:pt>
                <c:pt idx="2977">
                  <c:v>43.4</c:v>
                </c:pt>
                <c:pt idx="2978">
                  <c:v>44.4</c:v>
                </c:pt>
                <c:pt idx="2979">
                  <c:v>46.3</c:v>
                </c:pt>
                <c:pt idx="2980">
                  <c:v>46.2</c:v>
                </c:pt>
                <c:pt idx="2981">
                  <c:v>46.3</c:v>
                </c:pt>
                <c:pt idx="2982">
                  <c:v>46.8</c:v>
                </c:pt>
                <c:pt idx="2983">
                  <c:v>45.8</c:v>
                </c:pt>
                <c:pt idx="2984">
                  <c:v>45.7</c:v>
                </c:pt>
                <c:pt idx="2985">
                  <c:v>47.5</c:v>
                </c:pt>
                <c:pt idx="2986">
                  <c:v>47</c:v>
                </c:pt>
                <c:pt idx="2987">
                  <c:v>45.8</c:v>
                </c:pt>
                <c:pt idx="2988">
                  <c:v>47.1</c:v>
                </c:pt>
                <c:pt idx="2989">
                  <c:v>47.4</c:v>
                </c:pt>
                <c:pt idx="2990">
                  <c:v>46.3</c:v>
                </c:pt>
                <c:pt idx="2991">
                  <c:v>44.7</c:v>
                </c:pt>
                <c:pt idx="2992">
                  <c:v>44.7</c:v>
                </c:pt>
                <c:pt idx="2993">
                  <c:v>43.9</c:v>
                </c:pt>
                <c:pt idx="2994">
                  <c:v>42.2</c:v>
                </c:pt>
                <c:pt idx="2995">
                  <c:v>42.4</c:v>
                </c:pt>
                <c:pt idx="2996">
                  <c:v>43.7</c:v>
                </c:pt>
                <c:pt idx="2997">
                  <c:v>45.3</c:v>
                </c:pt>
                <c:pt idx="2998">
                  <c:v>46</c:v>
                </c:pt>
                <c:pt idx="2999">
                  <c:v>46.6</c:v>
                </c:pt>
                <c:pt idx="3000">
                  <c:v>45.5</c:v>
                </c:pt>
                <c:pt idx="3001">
                  <c:v>47.3</c:v>
                </c:pt>
                <c:pt idx="3002">
                  <c:v>47.1</c:v>
                </c:pt>
                <c:pt idx="3003">
                  <c:v>45.4</c:v>
                </c:pt>
                <c:pt idx="3004">
                  <c:v>45.1</c:v>
                </c:pt>
                <c:pt idx="3005">
                  <c:v>44</c:v>
                </c:pt>
                <c:pt idx="3006">
                  <c:v>44</c:v>
                </c:pt>
                <c:pt idx="3007">
                  <c:v>44.1</c:v>
                </c:pt>
                <c:pt idx="3008">
                  <c:v>42.8</c:v>
                </c:pt>
                <c:pt idx="3009">
                  <c:v>41.6</c:v>
                </c:pt>
                <c:pt idx="3010">
                  <c:v>41.4</c:v>
                </c:pt>
                <c:pt idx="3011">
                  <c:v>40.299999999999997</c:v>
                </c:pt>
                <c:pt idx="3012">
                  <c:v>40.4</c:v>
                </c:pt>
                <c:pt idx="3013">
                  <c:v>39.9</c:v>
                </c:pt>
                <c:pt idx="3014">
                  <c:v>39.6</c:v>
                </c:pt>
                <c:pt idx="3015">
                  <c:v>39.799999999999997</c:v>
                </c:pt>
                <c:pt idx="3016">
                  <c:v>39.1</c:v>
                </c:pt>
                <c:pt idx="3017">
                  <c:v>39.299999999999997</c:v>
                </c:pt>
                <c:pt idx="3018">
                  <c:v>39.6</c:v>
                </c:pt>
                <c:pt idx="3019">
                  <c:v>39.299999999999997</c:v>
                </c:pt>
                <c:pt idx="3020">
                  <c:v>39.9</c:v>
                </c:pt>
                <c:pt idx="3021">
                  <c:v>40.700000000000003</c:v>
                </c:pt>
                <c:pt idx="3022">
                  <c:v>41.4</c:v>
                </c:pt>
                <c:pt idx="3023">
                  <c:v>42</c:v>
                </c:pt>
                <c:pt idx="3024">
                  <c:v>42.3</c:v>
                </c:pt>
                <c:pt idx="3025">
                  <c:v>41.3</c:v>
                </c:pt>
                <c:pt idx="3026">
                  <c:v>42</c:v>
                </c:pt>
                <c:pt idx="3027">
                  <c:v>42.6</c:v>
                </c:pt>
                <c:pt idx="3028">
                  <c:v>45.2</c:v>
                </c:pt>
                <c:pt idx="3029">
                  <c:v>45.8</c:v>
                </c:pt>
                <c:pt idx="3030">
                  <c:v>46.4</c:v>
                </c:pt>
                <c:pt idx="3031">
                  <c:v>47.6</c:v>
                </c:pt>
                <c:pt idx="3032">
                  <c:v>49.6</c:v>
                </c:pt>
                <c:pt idx="3033">
                  <c:v>52</c:v>
                </c:pt>
                <c:pt idx="3034">
                  <c:v>53</c:v>
                </c:pt>
                <c:pt idx="3035">
                  <c:v>53</c:v>
                </c:pt>
                <c:pt idx="3036">
                  <c:v>53</c:v>
                </c:pt>
                <c:pt idx="3037">
                  <c:v>54.9</c:v>
                </c:pt>
                <c:pt idx="3038">
                  <c:v>54.2</c:v>
                </c:pt>
                <c:pt idx="3039">
                  <c:v>54.2</c:v>
                </c:pt>
                <c:pt idx="3040">
                  <c:v>54.8</c:v>
                </c:pt>
                <c:pt idx="3041">
                  <c:v>57.2</c:v>
                </c:pt>
                <c:pt idx="3042">
                  <c:v>58.4</c:v>
                </c:pt>
                <c:pt idx="3043">
                  <c:v>59.7</c:v>
                </c:pt>
                <c:pt idx="3044">
                  <c:v>58.8</c:v>
                </c:pt>
                <c:pt idx="3045">
                  <c:v>60.6</c:v>
                </c:pt>
                <c:pt idx="3046">
                  <c:v>60.8</c:v>
                </c:pt>
                <c:pt idx="3047">
                  <c:v>59.7</c:v>
                </c:pt>
                <c:pt idx="3048">
                  <c:v>57.9</c:v>
                </c:pt>
                <c:pt idx="3049">
                  <c:v>55.2</c:v>
                </c:pt>
                <c:pt idx="3050">
                  <c:v>55.6</c:v>
                </c:pt>
                <c:pt idx="3051">
                  <c:v>55.8</c:v>
                </c:pt>
                <c:pt idx="3052">
                  <c:v>54.5</c:v>
                </c:pt>
                <c:pt idx="3053">
                  <c:v>52.2</c:v>
                </c:pt>
                <c:pt idx="3054">
                  <c:v>51.4</c:v>
                </c:pt>
                <c:pt idx="3055">
                  <c:v>47.7</c:v>
                </c:pt>
                <c:pt idx="3056">
                  <c:v>45.2</c:v>
                </c:pt>
                <c:pt idx="3057">
                  <c:v>44.5</c:v>
                </c:pt>
                <c:pt idx="3058">
                  <c:v>45.3</c:v>
                </c:pt>
                <c:pt idx="3059">
                  <c:v>45.2</c:v>
                </c:pt>
                <c:pt idx="3060">
                  <c:v>44.6</c:v>
                </c:pt>
                <c:pt idx="3061">
                  <c:v>45.1</c:v>
                </c:pt>
                <c:pt idx="3062">
                  <c:v>45.1</c:v>
                </c:pt>
                <c:pt idx="3063">
                  <c:v>45.1</c:v>
                </c:pt>
                <c:pt idx="3064">
                  <c:v>45.1</c:v>
                </c:pt>
                <c:pt idx="3065">
                  <c:v>45.1</c:v>
                </c:pt>
                <c:pt idx="3066">
                  <c:v>45.1</c:v>
                </c:pt>
                <c:pt idx="3067">
                  <c:v>45.1</c:v>
                </c:pt>
                <c:pt idx="3068">
                  <c:v>46.5</c:v>
                </c:pt>
                <c:pt idx="3069">
                  <c:v>46.5</c:v>
                </c:pt>
                <c:pt idx="3070">
                  <c:v>46.1</c:v>
                </c:pt>
                <c:pt idx="3071">
                  <c:v>45.2</c:v>
                </c:pt>
                <c:pt idx="3072">
                  <c:v>45.2</c:v>
                </c:pt>
                <c:pt idx="3073">
                  <c:v>45.1</c:v>
                </c:pt>
                <c:pt idx="3074">
                  <c:v>45</c:v>
                </c:pt>
                <c:pt idx="3075">
                  <c:v>45</c:v>
                </c:pt>
                <c:pt idx="3076">
                  <c:v>46.2</c:v>
                </c:pt>
                <c:pt idx="3077">
                  <c:v>46</c:v>
                </c:pt>
                <c:pt idx="3078">
                  <c:v>46</c:v>
                </c:pt>
                <c:pt idx="3079">
                  <c:v>45.4</c:v>
                </c:pt>
                <c:pt idx="3080">
                  <c:v>44.4</c:v>
                </c:pt>
                <c:pt idx="3081">
                  <c:v>43.5</c:v>
                </c:pt>
                <c:pt idx="3082">
                  <c:v>42.4</c:v>
                </c:pt>
                <c:pt idx="3083">
                  <c:v>42.4</c:v>
                </c:pt>
                <c:pt idx="3084">
                  <c:v>42.4</c:v>
                </c:pt>
                <c:pt idx="3085">
                  <c:v>42.4</c:v>
                </c:pt>
                <c:pt idx="3086">
                  <c:v>42.4</c:v>
                </c:pt>
                <c:pt idx="3087">
                  <c:v>42.4</c:v>
                </c:pt>
                <c:pt idx="3088">
                  <c:v>42.4</c:v>
                </c:pt>
                <c:pt idx="3089">
                  <c:v>42.4</c:v>
                </c:pt>
                <c:pt idx="3090">
                  <c:v>42.4</c:v>
                </c:pt>
                <c:pt idx="3091">
                  <c:v>42.4</c:v>
                </c:pt>
                <c:pt idx="3092">
                  <c:v>42.4</c:v>
                </c:pt>
                <c:pt idx="3093">
                  <c:v>42.4</c:v>
                </c:pt>
                <c:pt idx="3094">
                  <c:v>42.4</c:v>
                </c:pt>
                <c:pt idx="3095">
                  <c:v>42.4</c:v>
                </c:pt>
                <c:pt idx="3096">
                  <c:v>42.5</c:v>
                </c:pt>
                <c:pt idx="3097">
                  <c:v>43.3</c:v>
                </c:pt>
                <c:pt idx="3098">
                  <c:v>44</c:v>
                </c:pt>
                <c:pt idx="3099">
                  <c:v>44.1</c:v>
                </c:pt>
                <c:pt idx="3100">
                  <c:v>44.1</c:v>
                </c:pt>
                <c:pt idx="3101">
                  <c:v>44.1</c:v>
                </c:pt>
                <c:pt idx="3102">
                  <c:v>44.1</c:v>
                </c:pt>
                <c:pt idx="3103">
                  <c:v>44.1</c:v>
                </c:pt>
                <c:pt idx="3104">
                  <c:v>44.1</c:v>
                </c:pt>
                <c:pt idx="3105">
                  <c:v>44.1</c:v>
                </c:pt>
                <c:pt idx="3106">
                  <c:v>44.1</c:v>
                </c:pt>
                <c:pt idx="3107">
                  <c:v>41.8</c:v>
                </c:pt>
                <c:pt idx="3108">
                  <c:v>43</c:v>
                </c:pt>
                <c:pt idx="3109">
                  <c:v>45.5</c:v>
                </c:pt>
                <c:pt idx="3110">
                  <c:v>47.9</c:v>
                </c:pt>
                <c:pt idx="3111">
                  <c:v>54</c:v>
                </c:pt>
                <c:pt idx="3112">
                  <c:v>61.1</c:v>
                </c:pt>
                <c:pt idx="3113">
                  <c:v>62.2</c:v>
                </c:pt>
                <c:pt idx="3114">
                  <c:v>71.5</c:v>
                </c:pt>
                <c:pt idx="3115">
                  <c:v>77.7</c:v>
                </c:pt>
                <c:pt idx="3116">
                  <c:v>79.099999999999994</c:v>
                </c:pt>
                <c:pt idx="3117">
                  <c:v>79.2</c:v>
                </c:pt>
                <c:pt idx="3118">
                  <c:v>79.2</c:v>
                </c:pt>
                <c:pt idx="3119">
                  <c:v>79.2</c:v>
                </c:pt>
                <c:pt idx="3120">
                  <c:v>78.099999999999994</c:v>
                </c:pt>
                <c:pt idx="3121">
                  <c:v>79</c:v>
                </c:pt>
                <c:pt idx="3122">
                  <c:v>77.7</c:v>
                </c:pt>
                <c:pt idx="3123">
                  <c:v>77.599999999999994</c:v>
                </c:pt>
                <c:pt idx="3124">
                  <c:v>79.2</c:v>
                </c:pt>
                <c:pt idx="3125">
                  <c:v>79.2</c:v>
                </c:pt>
                <c:pt idx="3126">
                  <c:v>79.2</c:v>
                </c:pt>
                <c:pt idx="3127">
                  <c:v>79.3</c:v>
                </c:pt>
                <c:pt idx="3128">
                  <c:v>79.3</c:v>
                </c:pt>
                <c:pt idx="3129">
                  <c:v>78.3</c:v>
                </c:pt>
                <c:pt idx="3130">
                  <c:v>79.5</c:v>
                </c:pt>
                <c:pt idx="3131">
                  <c:v>77.900000000000006</c:v>
                </c:pt>
                <c:pt idx="3132">
                  <c:v>77.7</c:v>
                </c:pt>
                <c:pt idx="3133">
                  <c:v>77.599999999999994</c:v>
                </c:pt>
                <c:pt idx="3134">
                  <c:v>77.599999999999994</c:v>
                </c:pt>
                <c:pt idx="3135">
                  <c:v>77.3</c:v>
                </c:pt>
                <c:pt idx="3136">
                  <c:v>77</c:v>
                </c:pt>
                <c:pt idx="3137">
                  <c:v>77</c:v>
                </c:pt>
                <c:pt idx="3138">
                  <c:v>77.099999999999994</c:v>
                </c:pt>
                <c:pt idx="3139">
                  <c:v>77</c:v>
                </c:pt>
                <c:pt idx="3140">
                  <c:v>76.599999999999994</c:v>
                </c:pt>
                <c:pt idx="3141">
                  <c:v>76.400000000000006</c:v>
                </c:pt>
                <c:pt idx="3142">
                  <c:v>76.5</c:v>
                </c:pt>
                <c:pt idx="3143">
                  <c:v>76.400000000000006</c:v>
                </c:pt>
                <c:pt idx="3144">
                  <c:v>76.3</c:v>
                </c:pt>
                <c:pt idx="3145">
                  <c:v>76.3</c:v>
                </c:pt>
                <c:pt idx="3146">
                  <c:v>76.400000000000006</c:v>
                </c:pt>
                <c:pt idx="3147">
                  <c:v>76.400000000000006</c:v>
                </c:pt>
                <c:pt idx="3148">
                  <c:v>76.7</c:v>
                </c:pt>
                <c:pt idx="3149">
                  <c:v>76.900000000000006</c:v>
                </c:pt>
                <c:pt idx="3150">
                  <c:v>77.2</c:v>
                </c:pt>
                <c:pt idx="3151">
                  <c:v>77.3</c:v>
                </c:pt>
                <c:pt idx="3152">
                  <c:v>77.8</c:v>
                </c:pt>
                <c:pt idx="3153">
                  <c:v>77.8</c:v>
                </c:pt>
                <c:pt idx="3154">
                  <c:v>78.2</c:v>
                </c:pt>
                <c:pt idx="3155">
                  <c:v>78.400000000000006</c:v>
                </c:pt>
                <c:pt idx="3156">
                  <c:v>77.900000000000006</c:v>
                </c:pt>
                <c:pt idx="3157">
                  <c:v>77.3</c:v>
                </c:pt>
                <c:pt idx="3158">
                  <c:v>76.599999999999994</c:v>
                </c:pt>
                <c:pt idx="3159">
                  <c:v>76</c:v>
                </c:pt>
                <c:pt idx="3160">
                  <c:v>76.5</c:v>
                </c:pt>
                <c:pt idx="3161">
                  <c:v>76.3</c:v>
                </c:pt>
                <c:pt idx="3162">
                  <c:v>75.900000000000006</c:v>
                </c:pt>
                <c:pt idx="3163">
                  <c:v>75.400000000000006</c:v>
                </c:pt>
                <c:pt idx="3164">
                  <c:v>75.400000000000006</c:v>
                </c:pt>
                <c:pt idx="3165">
                  <c:v>74.2</c:v>
                </c:pt>
                <c:pt idx="3166">
                  <c:v>74</c:v>
                </c:pt>
                <c:pt idx="3167">
                  <c:v>74.400000000000006</c:v>
                </c:pt>
                <c:pt idx="3168">
                  <c:v>75.2</c:v>
                </c:pt>
                <c:pt idx="3169">
                  <c:v>75.599999999999994</c:v>
                </c:pt>
                <c:pt idx="3170">
                  <c:v>75.599999999999994</c:v>
                </c:pt>
                <c:pt idx="3171">
                  <c:v>75.599999999999994</c:v>
                </c:pt>
                <c:pt idx="3172">
                  <c:v>76</c:v>
                </c:pt>
                <c:pt idx="3173">
                  <c:v>76.099999999999994</c:v>
                </c:pt>
                <c:pt idx="3174">
                  <c:v>76.400000000000006</c:v>
                </c:pt>
                <c:pt idx="3175">
                  <c:v>76.5</c:v>
                </c:pt>
                <c:pt idx="3176">
                  <c:v>77.3</c:v>
                </c:pt>
                <c:pt idx="3177">
                  <c:v>77.5</c:v>
                </c:pt>
                <c:pt idx="3178">
                  <c:v>77.599999999999994</c:v>
                </c:pt>
                <c:pt idx="3179">
                  <c:v>78</c:v>
                </c:pt>
                <c:pt idx="3180">
                  <c:v>78.7</c:v>
                </c:pt>
                <c:pt idx="3181">
                  <c:v>78.8</c:v>
                </c:pt>
                <c:pt idx="3182">
                  <c:v>77.5</c:v>
                </c:pt>
                <c:pt idx="3183">
                  <c:v>76.599999999999994</c:v>
                </c:pt>
                <c:pt idx="3184">
                  <c:v>76.599999999999994</c:v>
                </c:pt>
                <c:pt idx="3185">
                  <c:v>77</c:v>
                </c:pt>
                <c:pt idx="3186">
                  <c:v>77.5</c:v>
                </c:pt>
                <c:pt idx="3187">
                  <c:v>76.8</c:v>
                </c:pt>
                <c:pt idx="3188">
                  <c:v>76.7</c:v>
                </c:pt>
                <c:pt idx="3189">
                  <c:v>76.900000000000006</c:v>
                </c:pt>
                <c:pt idx="3190">
                  <c:v>76.8</c:v>
                </c:pt>
                <c:pt idx="3191">
                  <c:v>76.7</c:v>
                </c:pt>
                <c:pt idx="3192">
                  <c:v>76.5</c:v>
                </c:pt>
                <c:pt idx="3193">
                  <c:v>76</c:v>
                </c:pt>
                <c:pt idx="3194">
                  <c:v>75.7</c:v>
                </c:pt>
                <c:pt idx="3195">
                  <c:v>75.8</c:v>
                </c:pt>
                <c:pt idx="3196">
                  <c:v>76.3</c:v>
                </c:pt>
                <c:pt idx="3197">
                  <c:v>77.099999999999994</c:v>
                </c:pt>
                <c:pt idx="3198">
                  <c:v>77.599999999999994</c:v>
                </c:pt>
                <c:pt idx="3199">
                  <c:v>77.3</c:v>
                </c:pt>
                <c:pt idx="3200">
                  <c:v>76.900000000000006</c:v>
                </c:pt>
                <c:pt idx="3201">
                  <c:v>77</c:v>
                </c:pt>
                <c:pt idx="3202">
                  <c:v>77.5</c:v>
                </c:pt>
                <c:pt idx="3203">
                  <c:v>77.400000000000006</c:v>
                </c:pt>
                <c:pt idx="3204">
                  <c:v>77.099999999999994</c:v>
                </c:pt>
                <c:pt idx="3205">
                  <c:v>77.099999999999994</c:v>
                </c:pt>
                <c:pt idx="3206">
                  <c:v>77.5</c:v>
                </c:pt>
                <c:pt idx="3207">
                  <c:v>77.099999999999994</c:v>
                </c:pt>
                <c:pt idx="3208">
                  <c:v>77.7</c:v>
                </c:pt>
                <c:pt idx="3209">
                  <c:v>77.8</c:v>
                </c:pt>
                <c:pt idx="3210">
                  <c:v>77.5</c:v>
                </c:pt>
                <c:pt idx="3211">
                  <c:v>77.5</c:v>
                </c:pt>
                <c:pt idx="3212">
                  <c:v>77.5</c:v>
                </c:pt>
                <c:pt idx="3213">
                  <c:v>77.7</c:v>
                </c:pt>
                <c:pt idx="3214">
                  <c:v>77.599999999999994</c:v>
                </c:pt>
                <c:pt idx="3215">
                  <c:v>77.8</c:v>
                </c:pt>
                <c:pt idx="3216">
                  <c:v>77.599999999999994</c:v>
                </c:pt>
                <c:pt idx="3217">
                  <c:v>77.400000000000006</c:v>
                </c:pt>
                <c:pt idx="3218">
                  <c:v>77.400000000000006</c:v>
                </c:pt>
                <c:pt idx="3219">
                  <c:v>77.099999999999994</c:v>
                </c:pt>
                <c:pt idx="3220">
                  <c:v>77</c:v>
                </c:pt>
                <c:pt idx="3221">
                  <c:v>76.599999999999994</c:v>
                </c:pt>
                <c:pt idx="3222">
                  <c:v>76.8</c:v>
                </c:pt>
                <c:pt idx="3223">
                  <c:v>77</c:v>
                </c:pt>
                <c:pt idx="3224">
                  <c:v>76.8</c:v>
                </c:pt>
                <c:pt idx="3225">
                  <c:v>77.099999999999994</c:v>
                </c:pt>
                <c:pt idx="3226">
                  <c:v>77.099999999999994</c:v>
                </c:pt>
                <c:pt idx="3227">
                  <c:v>77.3</c:v>
                </c:pt>
                <c:pt idx="3228">
                  <c:v>77.599999999999994</c:v>
                </c:pt>
                <c:pt idx="3229">
                  <c:v>77.5</c:v>
                </c:pt>
                <c:pt idx="3230">
                  <c:v>77.400000000000006</c:v>
                </c:pt>
                <c:pt idx="3231">
                  <c:v>77.5</c:v>
                </c:pt>
                <c:pt idx="3232">
                  <c:v>77.400000000000006</c:v>
                </c:pt>
                <c:pt idx="3233">
                  <c:v>77.5</c:v>
                </c:pt>
                <c:pt idx="3234">
                  <c:v>77.7</c:v>
                </c:pt>
                <c:pt idx="3235">
                  <c:v>77.900000000000006</c:v>
                </c:pt>
                <c:pt idx="3236">
                  <c:v>78.599999999999994</c:v>
                </c:pt>
                <c:pt idx="3237">
                  <c:v>78.8</c:v>
                </c:pt>
                <c:pt idx="3238">
                  <c:v>77.900000000000006</c:v>
                </c:pt>
                <c:pt idx="3239">
                  <c:v>78</c:v>
                </c:pt>
                <c:pt idx="3240">
                  <c:v>77.599999999999994</c:v>
                </c:pt>
                <c:pt idx="3241">
                  <c:v>77.599999999999994</c:v>
                </c:pt>
                <c:pt idx="3242">
                  <c:v>77.400000000000006</c:v>
                </c:pt>
                <c:pt idx="3243">
                  <c:v>77.3</c:v>
                </c:pt>
                <c:pt idx="3244">
                  <c:v>77.400000000000006</c:v>
                </c:pt>
                <c:pt idx="3245">
                  <c:v>77.599999999999994</c:v>
                </c:pt>
                <c:pt idx="3246">
                  <c:v>77.7</c:v>
                </c:pt>
                <c:pt idx="3247">
                  <c:v>77.8</c:v>
                </c:pt>
                <c:pt idx="3248">
                  <c:v>77.5</c:v>
                </c:pt>
                <c:pt idx="3249">
                  <c:v>77.3</c:v>
                </c:pt>
                <c:pt idx="3250">
                  <c:v>77.3</c:v>
                </c:pt>
                <c:pt idx="3251">
                  <c:v>77.3</c:v>
                </c:pt>
                <c:pt idx="3252">
                  <c:v>77.099999999999994</c:v>
                </c:pt>
                <c:pt idx="3253">
                  <c:v>77.2</c:v>
                </c:pt>
                <c:pt idx="3254">
                  <c:v>77.3</c:v>
                </c:pt>
                <c:pt idx="3255">
                  <c:v>77.099999999999994</c:v>
                </c:pt>
                <c:pt idx="3256">
                  <c:v>77.2</c:v>
                </c:pt>
                <c:pt idx="3257">
                  <c:v>77.3</c:v>
                </c:pt>
                <c:pt idx="3258">
                  <c:v>77.400000000000006</c:v>
                </c:pt>
                <c:pt idx="3259">
                  <c:v>77.400000000000006</c:v>
                </c:pt>
                <c:pt idx="3260">
                  <c:v>77.599999999999994</c:v>
                </c:pt>
                <c:pt idx="3261">
                  <c:v>77.400000000000006</c:v>
                </c:pt>
                <c:pt idx="3262">
                  <c:v>77.2</c:v>
                </c:pt>
                <c:pt idx="3263">
                  <c:v>77</c:v>
                </c:pt>
                <c:pt idx="3264">
                  <c:v>76.7</c:v>
                </c:pt>
                <c:pt idx="3265">
                  <c:v>77</c:v>
                </c:pt>
                <c:pt idx="3266">
                  <c:v>77.099999999999994</c:v>
                </c:pt>
                <c:pt idx="3267">
                  <c:v>77.5</c:v>
                </c:pt>
                <c:pt idx="3268">
                  <c:v>77.599999999999994</c:v>
                </c:pt>
                <c:pt idx="3269">
                  <c:v>77.7</c:v>
                </c:pt>
                <c:pt idx="3270">
                  <c:v>77.8</c:v>
                </c:pt>
                <c:pt idx="3271">
                  <c:v>77.5</c:v>
                </c:pt>
                <c:pt idx="3272">
                  <c:v>77.099999999999994</c:v>
                </c:pt>
                <c:pt idx="3273">
                  <c:v>77.3</c:v>
                </c:pt>
                <c:pt idx="3274">
                  <c:v>77.400000000000006</c:v>
                </c:pt>
                <c:pt idx="3275">
                  <c:v>77.5</c:v>
                </c:pt>
                <c:pt idx="3276">
                  <c:v>77.5</c:v>
                </c:pt>
                <c:pt idx="3277">
                  <c:v>77.900000000000006</c:v>
                </c:pt>
                <c:pt idx="3278">
                  <c:v>77.8</c:v>
                </c:pt>
                <c:pt idx="3279">
                  <c:v>77.900000000000006</c:v>
                </c:pt>
                <c:pt idx="3280">
                  <c:v>78</c:v>
                </c:pt>
                <c:pt idx="3281">
                  <c:v>77.8</c:v>
                </c:pt>
                <c:pt idx="3282">
                  <c:v>78.3</c:v>
                </c:pt>
                <c:pt idx="3283">
                  <c:v>78.400000000000006</c:v>
                </c:pt>
                <c:pt idx="3284">
                  <c:v>78.3</c:v>
                </c:pt>
                <c:pt idx="3285">
                  <c:v>77.7</c:v>
                </c:pt>
                <c:pt idx="3286">
                  <c:v>77.8</c:v>
                </c:pt>
                <c:pt idx="3287">
                  <c:v>77.8</c:v>
                </c:pt>
                <c:pt idx="3288">
                  <c:v>77.8</c:v>
                </c:pt>
                <c:pt idx="3289">
                  <c:v>79.900000000000006</c:v>
                </c:pt>
                <c:pt idx="3290">
                  <c:v>78.3</c:v>
                </c:pt>
                <c:pt idx="3291">
                  <c:v>78.3</c:v>
                </c:pt>
                <c:pt idx="3292">
                  <c:v>77.900000000000006</c:v>
                </c:pt>
                <c:pt idx="3293">
                  <c:v>78.2</c:v>
                </c:pt>
                <c:pt idx="3294">
                  <c:v>78</c:v>
                </c:pt>
                <c:pt idx="3295">
                  <c:v>77.900000000000006</c:v>
                </c:pt>
                <c:pt idx="3296">
                  <c:v>77.8</c:v>
                </c:pt>
                <c:pt idx="3297">
                  <c:v>78</c:v>
                </c:pt>
                <c:pt idx="3298">
                  <c:v>77.900000000000006</c:v>
                </c:pt>
                <c:pt idx="3299">
                  <c:v>77.3</c:v>
                </c:pt>
                <c:pt idx="3300">
                  <c:v>77.099999999999994</c:v>
                </c:pt>
                <c:pt idx="3301">
                  <c:v>77.2</c:v>
                </c:pt>
                <c:pt idx="3302">
                  <c:v>77.599999999999994</c:v>
                </c:pt>
                <c:pt idx="3303">
                  <c:v>77.599999999999994</c:v>
                </c:pt>
                <c:pt idx="3304">
                  <c:v>77.599999999999994</c:v>
                </c:pt>
                <c:pt idx="3305">
                  <c:v>77.599999999999994</c:v>
                </c:pt>
                <c:pt idx="3306">
                  <c:v>77.400000000000006</c:v>
                </c:pt>
                <c:pt idx="3307">
                  <c:v>76.900000000000006</c:v>
                </c:pt>
                <c:pt idx="3308">
                  <c:v>76.7</c:v>
                </c:pt>
                <c:pt idx="3309">
                  <c:v>76.599999999999994</c:v>
                </c:pt>
                <c:pt idx="3310">
                  <c:v>76.900000000000006</c:v>
                </c:pt>
                <c:pt idx="3311">
                  <c:v>77.3</c:v>
                </c:pt>
                <c:pt idx="3312">
                  <c:v>77.400000000000006</c:v>
                </c:pt>
                <c:pt idx="3313">
                  <c:v>77.5</c:v>
                </c:pt>
                <c:pt idx="3314">
                  <c:v>77.400000000000006</c:v>
                </c:pt>
                <c:pt idx="3315">
                  <c:v>77.5</c:v>
                </c:pt>
                <c:pt idx="3316">
                  <c:v>77.5</c:v>
                </c:pt>
                <c:pt idx="3317">
                  <c:v>77.5</c:v>
                </c:pt>
                <c:pt idx="3318">
                  <c:v>77.5</c:v>
                </c:pt>
                <c:pt idx="3319">
                  <c:v>77.5</c:v>
                </c:pt>
                <c:pt idx="3320">
                  <c:v>77.5</c:v>
                </c:pt>
                <c:pt idx="3321">
                  <c:v>77.599999999999994</c:v>
                </c:pt>
                <c:pt idx="3322">
                  <c:v>77.599999999999994</c:v>
                </c:pt>
                <c:pt idx="3323">
                  <c:v>77.599999999999994</c:v>
                </c:pt>
                <c:pt idx="3324">
                  <c:v>82.6</c:v>
                </c:pt>
                <c:pt idx="3325">
                  <c:v>82.6</c:v>
                </c:pt>
                <c:pt idx="3326">
                  <c:v>82.8</c:v>
                </c:pt>
                <c:pt idx="3327">
                  <c:v>83.7</c:v>
                </c:pt>
                <c:pt idx="3328">
                  <c:v>83.1</c:v>
                </c:pt>
                <c:pt idx="3329">
                  <c:v>84.1</c:v>
                </c:pt>
                <c:pt idx="3330">
                  <c:v>85.6</c:v>
                </c:pt>
                <c:pt idx="3331">
                  <c:v>86.7</c:v>
                </c:pt>
                <c:pt idx="3332">
                  <c:v>86.1</c:v>
                </c:pt>
                <c:pt idx="3333">
                  <c:v>85.8</c:v>
                </c:pt>
                <c:pt idx="3334">
                  <c:v>86.2</c:v>
                </c:pt>
                <c:pt idx="3335">
                  <c:v>86.6</c:v>
                </c:pt>
                <c:pt idx="3336">
                  <c:v>86.7</c:v>
                </c:pt>
                <c:pt idx="3337">
                  <c:v>88</c:v>
                </c:pt>
                <c:pt idx="3338">
                  <c:v>90.5</c:v>
                </c:pt>
                <c:pt idx="3339">
                  <c:v>90.5</c:v>
                </c:pt>
                <c:pt idx="3340">
                  <c:v>91.6</c:v>
                </c:pt>
                <c:pt idx="3341">
                  <c:v>90.9</c:v>
                </c:pt>
                <c:pt idx="3342">
                  <c:v>89.3</c:v>
                </c:pt>
                <c:pt idx="3343">
                  <c:v>90.8</c:v>
                </c:pt>
                <c:pt idx="3344">
                  <c:v>90.3</c:v>
                </c:pt>
                <c:pt idx="3345">
                  <c:v>88.8</c:v>
                </c:pt>
                <c:pt idx="3346">
                  <c:v>87.7</c:v>
                </c:pt>
                <c:pt idx="3347">
                  <c:v>87.8</c:v>
                </c:pt>
                <c:pt idx="3348">
                  <c:v>88.2</c:v>
                </c:pt>
                <c:pt idx="3349">
                  <c:v>88.1</c:v>
                </c:pt>
                <c:pt idx="3350">
                  <c:v>88.3</c:v>
                </c:pt>
                <c:pt idx="3351">
                  <c:v>87.7</c:v>
                </c:pt>
                <c:pt idx="3352">
                  <c:v>86.8</c:v>
                </c:pt>
                <c:pt idx="3353">
                  <c:v>86.2</c:v>
                </c:pt>
                <c:pt idx="3354">
                  <c:v>86.2</c:v>
                </c:pt>
                <c:pt idx="3355">
                  <c:v>85.1</c:v>
                </c:pt>
                <c:pt idx="3356">
                  <c:v>85.2</c:v>
                </c:pt>
                <c:pt idx="3357">
                  <c:v>86.1</c:v>
                </c:pt>
                <c:pt idx="3358">
                  <c:v>85.4</c:v>
                </c:pt>
                <c:pt idx="3359">
                  <c:v>85.5</c:v>
                </c:pt>
                <c:pt idx="3360">
                  <c:v>85.5</c:v>
                </c:pt>
                <c:pt idx="3361">
                  <c:v>85.5</c:v>
                </c:pt>
                <c:pt idx="3362">
                  <c:v>85.5</c:v>
                </c:pt>
                <c:pt idx="3363">
                  <c:v>85.5</c:v>
                </c:pt>
                <c:pt idx="3364">
                  <c:v>85.5</c:v>
                </c:pt>
                <c:pt idx="3365">
                  <c:v>87.4</c:v>
                </c:pt>
                <c:pt idx="3366">
                  <c:v>87.7</c:v>
                </c:pt>
                <c:pt idx="3367">
                  <c:v>87.8</c:v>
                </c:pt>
                <c:pt idx="3368">
                  <c:v>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3-44E7-BE21-1E08CA0C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6256"/>
        <c:axId val="93348608"/>
      </c:lineChart>
      <c:catAx>
        <c:axId val="401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3348608"/>
        <c:crosses val="autoZero"/>
        <c:auto val="1"/>
        <c:lblAlgn val="ctr"/>
        <c:lblOffset val="100"/>
        <c:noMultiLvlLbl val="0"/>
      </c:catAx>
      <c:valAx>
        <c:axId val="933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BIS L05211742</c:v>
                </c:pt>
              </c:strCache>
            </c:strRef>
          </c:tx>
          <c:marker>
            <c:symbol val="none"/>
          </c:marker>
          <c:val>
            <c:numRef>
              <c:f>Sheet1!$B$2:$B$6643</c:f>
              <c:numCache>
                <c:formatCode>General</c:formatCode>
                <c:ptCount val="6642"/>
                <c:pt idx="0">
                  <c:v>97.7</c:v>
                </c:pt>
                <c:pt idx="1">
                  <c:v>97.7</c:v>
                </c:pt>
                <c:pt idx="2">
                  <c:v>97.7</c:v>
                </c:pt>
                <c:pt idx="3">
                  <c:v>97.7</c:v>
                </c:pt>
                <c:pt idx="4">
                  <c:v>97.7</c:v>
                </c:pt>
                <c:pt idx="5">
                  <c:v>97.7</c:v>
                </c:pt>
                <c:pt idx="6">
                  <c:v>97.7</c:v>
                </c:pt>
                <c:pt idx="7">
                  <c:v>97.7</c:v>
                </c:pt>
                <c:pt idx="8">
                  <c:v>97.7</c:v>
                </c:pt>
                <c:pt idx="9">
                  <c:v>97.7</c:v>
                </c:pt>
                <c:pt idx="10">
                  <c:v>97.7</c:v>
                </c:pt>
                <c:pt idx="11">
                  <c:v>97.7</c:v>
                </c:pt>
                <c:pt idx="12">
                  <c:v>97.7</c:v>
                </c:pt>
                <c:pt idx="13">
                  <c:v>97.7</c:v>
                </c:pt>
                <c:pt idx="14">
                  <c:v>97.7</c:v>
                </c:pt>
                <c:pt idx="15">
                  <c:v>97.7</c:v>
                </c:pt>
                <c:pt idx="16">
                  <c:v>97.7</c:v>
                </c:pt>
                <c:pt idx="17">
                  <c:v>97.7</c:v>
                </c:pt>
                <c:pt idx="18">
                  <c:v>97.7</c:v>
                </c:pt>
                <c:pt idx="19">
                  <c:v>97.7</c:v>
                </c:pt>
                <c:pt idx="20">
                  <c:v>97.7</c:v>
                </c:pt>
                <c:pt idx="21">
                  <c:v>97.7</c:v>
                </c:pt>
                <c:pt idx="22">
                  <c:v>97.7</c:v>
                </c:pt>
                <c:pt idx="23">
                  <c:v>97.7</c:v>
                </c:pt>
                <c:pt idx="24">
                  <c:v>97.7</c:v>
                </c:pt>
                <c:pt idx="25">
                  <c:v>97.7</c:v>
                </c:pt>
                <c:pt idx="26">
                  <c:v>97.7</c:v>
                </c:pt>
                <c:pt idx="27">
                  <c:v>97.7</c:v>
                </c:pt>
                <c:pt idx="28">
                  <c:v>97.7</c:v>
                </c:pt>
                <c:pt idx="29">
                  <c:v>97.7</c:v>
                </c:pt>
                <c:pt idx="30">
                  <c:v>97.7</c:v>
                </c:pt>
                <c:pt idx="31">
                  <c:v>97.7</c:v>
                </c:pt>
                <c:pt idx="32">
                  <c:v>97.7</c:v>
                </c:pt>
                <c:pt idx="33">
                  <c:v>97.7</c:v>
                </c:pt>
                <c:pt idx="34">
                  <c:v>97.7</c:v>
                </c:pt>
                <c:pt idx="35">
                  <c:v>97.7</c:v>
                </c:pt>
                <c:pt idx="36">
                  <c:v>97.7</c:v>
                </c:pt>
                <c:pt idx="37">
                  <c:v>97.7</c:v>
                </c:pt>
                <c:pt idx="38">
                  <c:v>97.7</c:v>
                </c:pt>
                <c:pt idx="39">
                  <c:v>97.7</c:v>
                </c:pt>
                <c:pt idx="40">
                  <c:v>97.7</c:v>
                </c:pt>
                <c:pt idx="41">
                  <c:v>97.7</c:v>
                </c:pt>
                <c:pt idx="42">
                  <c:v>97.7</c:v>
                </c:pt>
                <c:pt idx="43">
                  <c:v>97.7</c:v>
                </c:pt>
                <c:pt idx="44">
                  <c:v>97.7</c:v>
                </c:pt>
                <c:pt idx="45">
                  <c:v>97.7</c:v>
                </c:pt>
                <c:pt idx="46">
                  <c:v>97.7</c:v>
                </c:pt>
                <c:pt idx="47">
                  <c:v>97.7</c:v>
                </c:pt>
                <c:pt idx="48">
                  <c:v>97.7</c:v>
                </c:pt>
                <c:pt idx="49">
                  <c:v>97.7</c:v>
                </c:pt>
                <c:pt idx="50">
                  <c:v>97.4</c:v>
                </c:pt>
                <c:pt idx="51">
                  <c:v>97.4</c:v>
                </c:pt>
                <c:pt idx="52">
                  <c:v>97.3</c:v>
                </c:pt>
                <c:pt idx="53">
                  <c:v>97.2</c:v>
                </c:pt>
                <c:pt idx="54">
                  <c:v>97.2</c:v>
                </c:pt>
                <c:pt idx="55">
                  <c:v>97.2</c:v>
                </c:pt>
                <c:pt idx="56">
                  <c:v>97.3</c:v>
                </c:pt>
                <c:pt idx="57">
                  <c:v>97.3</c:v>
                </c:pt>
                <c:pt idx="58">
                  <c:v>97.3</c:v>
                </c:pt>
                <c:pt idx="59">
                  <c:v>97.4</c:v>
                </c:pt>
                <c:pt idx="60">
                  <c:v>97.3</c:v>
                </c:pt>
                <c:pt idx="61">
                  <c:v>97.3</c:v>
                </c:pt>
                <c:pt idx="62">
                  <c:v>97.3</c:v>
                </c:pt>
                <c:pt idx="63">
                  <c:v>97.3</c:v>
                </c:pt>
                <c:pt idx="64">
                  <c:v>97.3</c:v>
                </c:pt>
                <c:pt idx="65">
                  <c:v>97.2</c:v>
                </c:pt>
                <c:pt idx="66">
                  <c:v>97.2</c:v>
                </c:pt>
                <c:pt idx="67">
                  <c:v>97.2</c:v>
                </c:pt>
                <c:pt idx="68">
                  <c:v>97.2</c:v>
                </c:pt>
                <c:pt idx="69">
                  <c:v>97.1</c:v>
                </c:pt>
                <c:pt idx="70">
                  <c:v>97.2</c:v>
                </c:pt>
                <c:pt idx="71">
                  <c:v>97.1</c:v>
                </c:pt>
                <c:pt idx="72">
                  <c:v>97.2</c:v>
                </c:pt>
                <c:pt idx="73">
                  <c:v>97.2</c:v>
                </c:pt>
                <c:pt idx="74">
                  <c:v>97.2</c:v>
                </c:pt>
                <c:pt idx="75">
                  <c:v>97.2</c:v>
                </c:pt>
                <c:pt idx="76">
                  <c:v>97.2</c:v>
                </c:pt>
                <c:pt idx="77">
                  <c:v>97.2</c:v>
                </c:pt>
                <c:pt idx="78">
                  <c:v>97.2</c:v>
                </c:pt>
                <c:pt idx="79">
                  <c:v>97.2</c:v>
                </c:pt>
                <c:pt idx="80">
                  <c:v>97.1</c:v>
                </c:pt>
                <c:pt idx="81">
                  <c:v>97.1</c:v>
                </c:pt>
                <c:pt idx="82">
                  <c:v>97.1</c:v>
                </c:pt>
                <c:pt idx="83">
                  <c:v>97</c:v>
                </c:pt>
                <c:pt idx="84">
                  <c:v>96.4</c:v>
                </c:pt>
                <c:pt idx="85">
                  <c:v>96.7</c:v>
                </c:pt>
                <c:pt idx="86">
                  <c:v>96.7</c:v>
                </c:pt>
                <c:pt idx="87">
                  <c:v>96.7</c:v>
                </c:pt>
                <c:pt idx="88">
                  <c:v>96.8</c:v>
                </c:pt>
                <c:pt idx="89">
                  <c:v>97</c:v>
                </c:pt>
                <c:pt idx="90">
                  <c:v>97</c:v>
                </c:pt>
                <c:pt idx="91">
                  <c:v>96.7</c:v>
                </c:pt>
                <c:pt idx="92">
                  <c:v>95.8</c:v>
                </c:pt>
                <c:pt idx="93">
                  <c:v>95.4</c:v>
                </c:pt>
                <c:pt idx="94">
                  <c:v>95.1</c:v>
                </c:pt>
                <c:pt idx="95">
                  <c:v>95.1</c:v>
                </c:pt>
                <c:pt idx="96">
                  <c:v>95.5</c:v>
                </c:pt>
                <c:pt idx="97">
                  <c:v>95.5</c:v>
                </c:pt>
                <c:pt idx="98">
                  <c:v>95.5</c:v>
                </c:pt>
                <c:pt idx="99">
                  <c:v>95.3</c:v>
                </c:pt>
                <c:pt idx="100">
                  <c:v>95.1</c:v>
                </c:pt>
                <c:pt idx="101">
                  <c:v>94.5</c:v>
                </c:pt>
                <c:pt idx="102">
                  <c:v>94.4</c:v>
                </c:pt>
                <c:pt idx="103">
                  <c:v>94.4</c:v>
                </c:pt>
                <c:pt idx="104">
                  <c:v>94.4</c:v>
                </c:pt>
                <c:pt idx="105">
                  <c:v>94.4</c:v>
                </c:pt>
                <c:pt idx="106">
                  <c:v>94.4</c:v>
                </c:pt>
                <c:pt idx="107">
                  <c:v>94.4</c:v>
                </c:pt>
                <c:pt idx="108">
                  <c:v>94.7</c:v>
                </c:pt>
                <c:pt idx="109">
                  <c:v>94.1</c:v>
                </c:pt>
                <c:pt idx="110">
                  <c:v>95</c:v>
                </c:pt>
                <c:pt idx="111">
                  <c:v>94.4</c:v>
                </c:pt>
                <c:pt idx="112">
                  <c:v>93.9</c:v>
                </c:pt>
                <c:pt idx="113">
                  <c:v>93.9</c:v>
                </c:pt>
                <c:pt idx="114">
                  <c:v>93.9</c:v>
                </c:pt>
                <c:pt idx="115">
                  <c:v>93.9</c:v>
                </c:pt>
                <c:pt idx="116">
                  <c:v>94.4</c:v>
                </c:pt>
                <c:pt idx="117">
                  <c:v>94.4</c:v>
                </c:pt>
                <c:pt idx="118">
                  <c:v>95</c:v>
                </c:pt>
                <c:pt idx="119">
                  <c:v>95</c:v>
                </c:pt>
                <c:pt idx="120">
                  <c:v>96.1</c:v>
                </c:pt>
                <c:pt idx="121">
                  <c:v>96.1</c:v>
                </c:pt>
                <c:pt idx="122">
                  <c:v>96.1</c:v>
                </c:pt>
                <c:pt idx="123">
                  <c:v>96.1</c:v>
                </c:pt>
                <c:pt idx="124">
                  <c:v>96.1</c:v>
                </c:pt>
                <c:pt idx="125">
                  <c:v>95.6</c:v>
                </c:pt>
                <c:pt idx="126">
                  <c:v>95.6</c:v>
                </c:pt>
                <c:pt idx="127">
                  <c:v>95</c:v>
                </c:pt>
                <c:pt idx="128">
                  <c:v>94.4</c:v>
                </c:pt>
                <c:pt idx="129">
                  <c:v>92.8</c:v>
                </c:pt>
                <c:pt idx="130">
                  <c:v>91</c:v>
                </c:pt>
                <c:pt idx="131">
                  <c:v>90.9</c:v>
                </c:pt>
                <c:pt idx="132">
                  <c:v>90.9</c:v>
                </c:pt>
                <c:pt idx="133">
                  <c:v>90.9</c:v>
                </c:pt>
                <c:pt idx="134">
                  <c:v>90.9</c:v>
                </c:pt>
                <c:pt idx="135">
                  <c:v>90.9</c:v>
                </c:pt>
                <c:pt idx="136">
                  <c:v>90.9</c:v>
                </c:pt>
                <c:pt idx="137">
                  <c:v>90.9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91.1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90.9</c:v>
                </c:pt>
                <c:pt idx="148">
                  <c:v>90.9</c:v>
                </c:pt>
                <c:pt idx="149">
                  <c:v>90.8</c:v>
                </c:pt>
                <c:pt idx="150">
                  <c:v>90.8</c:v>
                </c:pt>
                <c:pt idx="151">
                  <c:v>90.7</c:v>
                </c:pt>
                <c:pt idx="152">
                  <c:v>90.7</c:v>
                </c:pt>
                <c:pt idx="153">
                  <c:v>90.7</c:v>
                </c:pt>
                <c:pt idx="154">
                  <c:v>90.8</c:v>
                </c:pt>
                <c:pt idx="155">
                  <c:v>90.7</c:v>
                </c:pt>
                <c:pt idx="156">
                  <c:v>90.7</c:v>
                </c:pt>
                <c:pt idx="157">
                  <c:v>90.7</c:v>
                </c:pt>
                <c:pt idx="158">
                  <c:v>90.7</c:v>
                </c:pt>
                <c:pt idx="159">
                  <c:v>90.6</c:v>
                </c:pt>
                <c:pt idx="160">
                  <c:v>90.6</c:v>
                </c:pt>
                <c:pt idx="161">
                  <c:v>90.6</c:v>
                </c:pt>
                <c:pt idx="162">
                  <c:v>90.6</c:v>
                </c:pt>
                <c:pt idx="163">
                  <c:v>90.6</c:v>
                </c:pt>
                <c:pt idx="164">
                  <c:v>90.7</c:v>
                </c:pt>
                <c:pt idx="165">
                  <c:v>90.8</c:v>
                </c:pt>
                <c:pt idx="166">
                  <c:v>90.9</c:v>
                </c:pt>
                <c:pt idx="167">
                  <c:v>90.8</c:v>
                </c:pt>
                <c:pt idx="168">
                  <c:v>90.8</c:v>
                </c:pt>
                <c:pt idx="169">
                  <c:v>90.8</c:v>
                </c:pt>
                <c:pt idx="170">
                  <c:v>90.8</c:v>
                </c:pt>
                <c:pt idx="171">
                  <c:v>90.8</c:v>
                </c:pt>
                <c:pt idx="172">
                  <c:v>90.8</c:v>
                </c:pt>
                <c:pt idx="173">
                  <c:v>90.8</c:v>
                </c:pt>
                <c:pt idx="174">
                  <c:v>90.8</c:v>
                </c:pt>
                <c:pt idx="175">
                  <c:v>90.9</c:v>
                </c:pt>
                <c:pt idx="176">
                  <c:v>90.9</c:v>
                </c:pt>
                <c:pt idx="177">
                  <c:v>90.9</c:v>
                </c:pt>
                <c:pt idx="178">
                  <c:v>90.9</c:v>
                </c:pt>
                <c:pt idx="179">
                  <c:v>91.2</c:v>
                </c:pt>
                <c:pt idx="180">
                  <c:v>91.3</c:v>
                </c:pt>
                <c:pt idx="181">
                  <c:v>91.4</c:v>
                </c:pt>
                <c:pt idx="182">
                  <c:v>91.8</c:v>
                </c:pt>
                <c:pt idx="183">
                  <c:v>91.5</c:v>
                </c:pt>
                <c:pt idx="184">
                  <c:v>91.1</c:v>
                </c:pt>
                <c:pt idx="185">
                  <c:v>91.1</c:v>
                </c:pt>
                <c:pt idx="186">
                  <c:v>91.2</c:v>
                </c:pt>
                <c:pt idx="187">
                  <c:v>91.4</c:v>
                </c:pt>
                <c:pt idx="188">
                  <c:v>91.8</c:v>
                </c:pt>
                <c:pt idx="189">
                  <c:v>91.9</c:v>
                </c:pt>
                <c:pt idx="190">
                  <c:v>91.9</c:v>
                </c:pt>
                <c:pt idx="191">
                  <c:v>91.9</c:v>
                </c:pt>
                <c:pt idx="192">
                  <c:v>91.6</c:v>
                </c:pt>
                <c:pt idx="193">
                  <c:v>90.7</c:v>
                </c:pt>
                <c:pt idx="194">
                  <c:v>86.8</c:v>
                </c:pt>
                <c:pt idx="195">
                  <c:v>86.8</c:v>
                </c:pt>
                <c:pt idx="196">
                  <c:v>90.5</c:v>
                </c:pt>
                <c:pt idx="197">
                  <c:v>90.1</c:v>
                </c:pt>
                <c:pt idx="198">
                  <c:v>87.2</c:v>
                </c:pt>
                <c:pt idx="199">
                  <c:v>87.2</c:v>
                </c:pt>
                <c:pt idx="200">
                  <c:v>87.5</c:v>
                </c:pt>
                <c:pt idx="201">
                  <c:v>87.7</c:v>
                </c:pt>
                <c:pt idx="202">
                  <c:v>87.4</c:v>
                </c:pt>
                <c:pt idx="203">
                  <c:v>87.4</c:v>
                </c:pt>
                <c:pt idx="204">
                  <c:v>87.8</c:v>
                </c:pt>
                <c:pt idx="205">
                  <c:v>89.9</c:v>
                </c:pt>
                <c:pt idx="206">
                  <c:v>91.5</c:v>
                </c:pt>
                <c:pt idx="207">
                  <c:v>91.3</c:v>
                </c:pt>
                <c:pt idx="208">
                  <c:v>91.6</c:v>
                </c:pt>
                <c:pt idx="209">
                  <c:v>90.4</c:v>
                </c:pt>
                <c:pt idx="210">
                  <c:v>90</c:v>
                </c:pt>
                <c:pt idx="211">
                  <c:v>89.1</c:v>
                </c:pt>
                <c:pt idx="212">
                  <c:v>87</c:v>
                </c:pt>
                <c:pt idx="213">
                  <c:v>84.8</c:v>
                </c:pt>
                <c:pt idx="214">
                  <c:v>83.6</c:v>
                </c:pt>
                <c:pt idx="215">
                  <c:v>83.5</c:v>
                </c:pt>
                <c:pt idx="216">
                  <c:v>83</c:v>
                </c:pt>
                <c:pt idx="217">
                  <c:v>76.5</c:v>
                </c:pt>
                <c:pt idx="218">
                  <c:v>61.1</c:v>
                </c:pt>
                <c:pt idx="219">
                  <c:v>59.8</c:v>
                </c:pt>
                <c:pt idx="220">
                  <c:v>50.9</c:v>
                </c:pt>
                <c:pt idx="221">
                  <c:v>47.8</c:v>
                </c:pt>
                <c:pt idx="222">
                  <c:v>46.9</c:v>
                </c:pt>
                <c:pt idx="223">
                  <c:v>43.9</c:v>
                </c:pt>
                <c:pt idx="224">
                  <c:v>43.9</c:v>
                </c:pt>
                <c:pt idx="225">
                  <c:v>42.3</c:v>
                </c:pt>
                <c:pt idx="226">
                  <c:v>41.7</c:v>
                </c:pt>
                <c:pt idx="227">
                  <c:v>40.799999999999997</c:v>
                </c:pt>
                <c:pt idx="228">
                  <c:v>40.1</c:v>
                </c:pt>
                <c:pt idx="229">
                  <c:v>38.5</c:v>
                </c:pt>
                <c:pt idx="230">
                  <c:v>36.799999999999997</c:v>
                </c:pt>
                <c:pt idx="231">
                  <c:v>37</c:v>
                </c:pt>
                <c:pt idx="232">
                  <c:v>37.299999999999997</c:v>
                </c:pt>
                <c:pt idx="233">
                  <c:v>38.700000000000003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37.700000000000003</c:v>
                </c:pt>
                <c:pt idx="238">
                  <c:v>37.1</c:v>
                </c:pt>
                <c:pt idx="239">
                  <c:v>36.4</c:v>
                </c:pt>
                <c:pt idx="240">
                  <c:v>35.200000000000003</c:v>
                </c:pt>
                <c:pt idx="241">
                  <c:v>34</c:v>
                </c:pt>
                <c:pt idx="242">
                  <c:v>33.5</c:v>
                </c:pt>
                <c:pt idx="243">
                  <c:v>33.1</c:v>
                </c:pt>
                <c:pt idx="244">
                  <c:v>33.1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33.1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33.700000000000003</c:v>
                </c:pt>
                <c:pt idx="254">
                  <c:v>34.799999999999997</c:v>
                </c:pt>
                <c:pt idx="255">
                  <c:v>35.9</c:v>
                </c:pt>
                <c:pt idx="256">
                  <c:v>36.6</c:v>
                </c:pt>
                <c:pt idx="257">
                  <c:v>37.700000000000003</c:v>
                </c:pt>
                <c:pt idx="258">
                  <c:v>39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40</c:v>
                </c:pt>
                <c:pt idx="263">
                  <c:v>39.700000000000003</c:v>
                </c:pt>
                <c:pt idx="264">
                  <c:v>39.6</c:v>
                </c:pt>
                <c:pt idx="265">
                  <c:v>39.799999999999997</c:v>
                </c:pt>
                <c:pt idx="266">
                  <c:v>40</c:v>
                </c:pt>
                <c:pt idx="267">
                  <c:v>40.1</c:v>
                </c:pt>
                <c:pt idx="268">
                  <c:v>40.4</c:v>
                </c:pt>
                <c:pt idx="269">
                  <c:v>40.6</c:v>
                </c:pt>
                <c:pt idx="270">
                  <c:v>40.6</c:v>
                </c:pt>
                <c:pt idx="271">
                  <c:v>39.9</c:v>
                </c:pt>
                <c:pt idx="272">
                  <c:v>39.9</c:v>
                </c:pt>
                <c:pt idx="273">
                  <c:v>40</c:v>
                </c:pt>
                <c:pt idx="274">
                  <c:v>40.299999999999997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40.799999999999997</c:v>
                </c:pt>
                <c:pt idx="280">
                  <c:v>41</c:v>
                </c:pt>
                <c:pt idx="281">
                  <c:v>40.200000000000003</c:v>
                </c:pt>
                <c:pt idx="282">
                  <c:v>38.200000000000003</c:v>
                </c:pt>
                <c:pt idx="283">
                  <c:v>38.299999999999997</c:v>
                </c:pt>
                <c:pt idx="284">
                  <c:v>39.1</c:v>
                </c:pt>
                <c:pt idx="285">
                  <c:v>38.9</c:v>
                </c:pt>
                <c:pt idx="286">
                  <c:v>39.1</c:v>
                </c:pt>
                <c:pt idx="287">
                  <c:v>38.1</c:v>
                </c:pt>
                <c:pt idx="288">
                  <c:v>37.200000000000003</c:v>
                </c:pt>
                <c:pt idx="289">
                  <c:v>36.5</c:v>
                </c:pt>
                <c:pt idx="290">
                  <c:v>36.4</c:v>
                </c:pt>
                <c:pt idx="291">
                  <c:v>34.299999999999997</c:v>
                </c:pt>
                <c:pt idx="292">
                  <c:v>33.6</c:v>
                </c:pt>
                <c:pt idx="293">
                  <c:v>33.9</c:v>
                </c:pt>
                <c:pt idx="294">
                  <c:v>34.799999999999997</c:v>
                </c:pt>
                <c:pt idx="295">
                  <c:v>34.9</c:v>
                </c:pt>
                <c:pt idx="296">
                  <c:v>34.9</c:v>
                </c:pt>
                <c:pt idx="297">
                  <c:v>34.5</c:v>
                </c:pt>
                <c:pt idx="298">
                  <c:v>34.1</c:v>
                </c:pt>
                <c:pt idx="299">
                  <c:v>34.6</c:v>
                </c:pt>
                <c:pt idx="300">
                  <c:v>34</c:v>
                </c:pt>
                <c:pt idx="301">
                  <c:v>33.9</c:v>
                </c:pt>
                <c:pt idx="302">
                  <c:v>34.4</c:v>
                </c:pt>
                <c:pt idx="303">
                  <c:v>35.200000000000003</c:v>
                </c:pt>
                <c:pt idx="304">
                  <c:v>35.799999999999997</c:v>
                </c:pt>
                <c:pt idx="305">
                  <c:v>36</c:v>
                </c:pt>
                <c:pt idx="306">
                  <c:v>35.4</c:v>
                </c:pt>
                <c:pt idx="307">
                  <c:v>35.299999999999997</c:v>
                </c:pt>
                <c:pt idx="308">
                  <c:v>34.799999999999997</c:v>
                </c:pt>
                <c:pt idx="309">
                  <c:v>33.799999999999997</c:v>
                </c:pt>
                <c:pt idx="310">
                  <c:v>33.6</c:v>
                </c:pt>
                <c:pt idx="311">
                  <c:v>32.799999999999997</c:v>
                </c:pt>
                <c:pt idx="312">
                  <c:v>31.6</c:v>
                </c:pt>
                <c:pt idx="313">
                  <c:v>32.1</c:v>
                </c:pt>
                <c:pt idx="314">
                  <c:v>33.4</c:v>
                </c:pt>
                <c:pt idx="315">
                  <c:v>34.1</c:v>
                </c:pt>
                <c:pt idx="316">
                  <c:v>34.799999999999997</c:v>
                </c:pt>
                <c:pt idx="317">
                  <c:v>33.700000000000003</c:v>
                </c:pt>
                <c:pt idx="318">
                  <c:v>33.299999999999997</c:v>
                </c:pt>
                <c:pt idx="319">
                  <c:v>33.1</c:v>
                </c:pt>
                <c:pt idx="320">
                  <c:v>33.1</c:v>
                </c:pt>
                <c:pt idx="321">
                  <c:v>31.3</c:v>
                </c:pt>
                <c:pt idx="322">
                  <c:v>31.1</c:v>
                </c:pt>
                <c:pt idx="323">
                  <c:v>31.1</c:v>
                </c:pt>
                <c:pt idx="324">
                  <c:v>31.1</c:v>
                </c:pt>
                <c:pt idx="325">
                  <c:v>30.8</c:v>
                </c:pt>
                <c:pt idx="326">
                  <c:v>30.1</c:v>
                </c:pt>
                <c:pt idx="327">
                  <c:v>30.5</c:v>
                </c:pt>
                <c:pt idx="328">
                  <c:v>30.3</c:v>
                </c:pt>
                <c:pt idx="329">
                  <c:v>29.9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28.8</c:v>
                </c:pt>
                <c:pt idx="334">
                  <c:v>30.6</c:v>
                </c:pt>
                <c:pt idx="335">
                  <c:v>31.5</c:v>
                </c:pt>
                <c:pt idx="336">
                  <c:v>30.7</c:v>
                </c:pt>
                <c:pt idx="337">
                  <c:v>30</c:v>
                </c:pt>
                <c:pt idx="338">
                  <c:v>29.4</c:v>
                </c:pt>
                <c:pt idx="339">
                  <c:v>28.8</c:v>
                </c:pt>
                <c:pt idx="340">
                  <c:v>29.3</c:v>
                </c:pt>
                <c:pt idx="341">
                  <c:v>30.6</c:v>
                </c:pt>
                <c:pt idx="342">
                  <c:v>31.6</c:v>
                </c:pt>
                <c:pt idx="343">
                  <c:v>32.5</c:v>
                </c:pt>
                <c:pt idx="344">
                  <c:v>34.299999999999997</c:v>
                </c:pt>
                <c:pt idx="345">
                  <c:v>35.4</c:v>
                </c:pt>
                <c:pt idx="346">
                  <c:v>34.200000000000003</c:v>
                </c:pt>
                <c:pt idx="347">
                  <c:v>35.1</c:v>
                </c:pt>
                <c:pt idx="348">
                  <c:v>36.299999999999997</c:v>
                </c:pt>
                <c:pt idx="349">
                  <c:v>36</c:v>
                </c:pt>
                <c:pt idx="350">
                  <c:v>36.700000000000003</c:v>
                </c:pt>
                <c:pt idx="351">
                  <c:v>36.5</c:v>
                </c:pt>
                <c:pt idx="352">
                  <c:v>36.4</c:v>
                </c:pt>
                <c:pt idx="353">
                  <c:v>38.5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37.9</c:v>
                </c:pt>
                <c:pt idx="357">
                  <c:v>38.4</c:v>
                </c:pt>
                <c:pt idx="358">
                  <c:v>37</c:v>
                </c:pt>
                <c:pt idx="359">
                  <c:v>36.200000000000003</c:v>
                </c:pt>
                <c:pt idx="360">
                  <c:v>35.1</c:v>
                </c:pt>
                <c:pt idx="361">
                  <c:v>34.5</c:v>
                </c:pt>
                <c:pt idx="362">
                  <c:v>33.9</c:v>
                </c:pt>
                <c:pt idx="363">
                  <c:v>32.1</c:v>
                </c:pt>
                <c:pt idx="364">
                  <c:v>32.1</c:v>
                </c:pt>
                <c:pt idx="365">
                  <c:v>31.8</c:v>
                </c:pt>
                <c:pt idx="366">
                  <c:v>30</c:v>
                </c:pt>
                <c:pt idx="367">
                  <c:v>30.1</c:v>
                </c:pt>
                <c:pt idx="368">
                  <c:v>30</c:v>
                </c:pt>
                <c:pt idx="369">
                  <c:v>30.8</c:v>
                </c:pt>
                <c:pt idx="370">
                  <c:v>31.7</c:v>
                </c:pt>
                <c:pt idx="371">
                  <c:v>31.1</c:v>
                </c:pt>
                <c:pt idx="372">
                  <c:v>32.1</c:v>
                </c:pt>
                <c:pt idx="373">
                  <c:v>31.1</c:v>
                </c:pt>
                <c:pt idx="374">
                  <c:v>31.2</c:v>
                </c:pt>
                <c:pt idx="375">
                  <c:v>31.8</c:v>
                </c:pt>
                <c:pt idx="376">
                  <c:v>32.1</c:v>
                </c:pt>
                <c:pt idx="377">
                  <c:v>32.1</c:v>
                </c:pt>
                <c:pt idx="378">
                  <c:v>31.7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32.1</c:v>
                </c:pt>
                <c:pt idx="384">
                  <c:v>32.1</c:v>
                </c:pt>
                <c:pt idx="385">
                  <c:v>32.1</c:v>
                </c:pt>
                <c:pt idx="386">
                  <c:v>32.1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32.1</c:v>
                </c:pt>
                <c:pt idx="391">
                  <c:v>32.1</c:v>
                </c:pt>
                <c:pt idx="392">
                  <c:v>32.1</c:v>
                </c:pt>
                <c:pt idx="393">
                  <c:v>32.1</c:v>
                </c:pt>
                <c:pt idx="394">
                  <c:v>32.1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29.7</c:v>
                </c:pt>
                <c:pt idx="405">
                  <c:v>29.7</c:v>
                </c:pt>
                <c:pt idx="406">
                  <c:v>29.7</c:v>
                </c:pt>
                <c:pt idx="407">
                  <c:v>29.7</c:v>
                </c:pt>
                <c:pt idx="408">
                  <c:v>29.7</c:v>
                </c:pt>
                <c:pt idx="409">
                  <c:v>29.7</c:v>
                </c:pt>
                <c:pt idx="410">
                  <c:v>29.7</c:v>
                </c:pt>
                <c:pt idx="411">
                  <c:v>29.7</c:v>
                </c:pt>
                <c:pt idx="412">
                  <c:v>29.7</c:v>
                </c:pt>
                <c:pt idx="413">
                  <c:v>29.7</c:v>
                </c:pt>
                <c:pt idx="414">
                  <c:v>29.7</c:v>
                </c:pt>
                <c:pt idx="415">
                  <c:v>29.7</c:v>
                </c:pt>
                <c:pt idx="416">
                  <c:v>29.7</c:v>
                </c:pt>
                <c:pt idx="417">
                  <c:v>30.5</c:v>
                </c:pt>
                <c:pt idx="418">
                  <c:v>30.5</c:v>
                </c:pt>
                <c:pt idx="419">
                  <c:v>30.5</c:v>
                </c:pt>
                <c:pt idx="420">
                  <c:v>30.5</c:v>
                </c:pt>
                <c:pt idx="421">
                  <c:v>30.5</c:v>
                </c:pt>
                <c:pt idx="422">
                  <c:v>30.5</c:v>
                </c:pt>
                <c:pt idx="423">
                  <c:v>30.5</c:v>
                </c:pt>
                <c:pt idx="424">
                  <c:v>30.5</c:v>
                </c:pt>
                <c:pt idx="425">
                  <c:v>30.5</c:v>
                </c:pt>
                <c:pt idx="426">
                  <c:v>30.5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30.5</c:v>
                </c:pt>
                <c:pt idx="431">
                  <c:v>31.9</c:v>
                </c:pt>
                <c:pt idx="432">
                  <c:v>33.700000000000003</c:v>
                </c:pt>
                <c:pt idx="433">
                  <c:v>33.799999999999997</c:v>
                </c:pt>
                <c:pt idx="434">
                  <c:v>34.200000000000003</c:v>
                </c:pt>
                <c:pt idx="435">
                  <c:v>34.5</c:v>
                </c:pt>
                <c:pt idx="436">
                  <c:v>34.5</c:v>
                </c:pt>
                <c:pt idx="437">
                  <c:v>34.5</c:v>
                </c:pt>
                <c:pt idx="438">
                  <c:v>34.5</c:v>
                </c:pt>
                <c:pt idx="439">
                  <c:v>34.5</c:v>
                </c:pt>
                <c:pt idx="440">
                  <c:v>40.799999999999997</c:v>
                </c:pt>
                <c:pt idx="441">
                  <c:v>41.1</c:v>
                </c:pt>
                <c:pt idx="442">
                  <c:v>41.1</c:v>
                </c:pt>
                <c:pt idx="443">
                  <c:v>40.700000000000003</c:v>
                </c:pt>
                <c:pt idx="444">
                  <c:v>40.1</c:v>
                </c:pt>
                <c:pt idx="445">
                  <c:v>38.5</c:v>
                </c:pt>
                <c:pt idx="446">
                  <c:v>38.6</c:v>
                </c:pt>
                <c:pt idx="447">
                  <c:v>39.799999999999997</c:v>
                </c:pt>
                <c:pt idx="448">
                  <c:v>40.4</c:v>
                </c:pt>
                <c:pt idx="449">
                  <c:v>38.9</c:v>
                </c:pt>
                <c:pt idx="450">
                  <c:v>38.299999999999997</c:v>
                </c:pt>
                <c:pt idx="451">
                  <c:v>37.4</c:v>
                </c:pt>
                <c:pt idx="452">
                  <c:v>38.1</c:v>
                </c:pt>
                <c:pt idx="453">
                  <c:v>39</c:v>
                </c:pt>
                <c:pt idx="454">
                  <c:v>38</c:v>
                </c:pt>
                <c:pt idx="455">
                  <c:v>38.1</c:v>
                </c:pt>
                <c:pt idx="456">
                  <c:v>37.4</c:v>
                </c:pt>
                <c:pt idx="457">
                  <c:v>37.1</c:v>
                </c:pt>
                <c:pt idx="458">
                  <c:v>37.1</c:v>
                </c:pt>
                <c:pt idx="459">
                  <c:v>37.4</c:v>
                </c:pt>
                <c:pt idx="460">
                  <c:v>37.6</c:v>
                </c:pt>
                <c:pt idx="461">
                  <c:v>38.1</c:v>
                </c:pt>
                <c:pt idx="462">
                  <c:v>39.200000000000003</c:v>
                </c:pt>
                <c:pt idx="463">
                  <c:v>40.5</c:v>
                </c:pt>
                <c:pt idx="464">
                  <c:v>40.1</c:v>
                </c:pt>
                <c:pt idx="465">
                  <c:v>40.299999999999997</c:v>
                </c:pt>
                <c:pt idx="466">
                  <c:v>41.7</c:v>
                </c:pt>
                <c:pt idx="467">
                  <c:v>42</c:v>
                </c:pt>
                <c:pt idx="468">
                  <c:v>42</c:v>
                </c:pt>
                <c:pt idx="469">
                  <c:v>40.799999999999997</c:v>
                </c:pt>
                <c:pt idx="470">
                  <c:v>41.3</c:v>
                </c:pt>
                <c:pt idx="471">
                  <c:v>42</c:v>
                </c:pt>
                <c:pt idx="472">
                  <c:v>41.3</c:v>
                </c:pt>
                <c:pt idx="473">
                  <c:v>40.6</c:v>
                </c:pt>
                <c:pt idx="474">
                  <c:v>39.5</c:v>
                </c:pt>
                <c:pt idx="475">
                  <c:v>38.200000000000003</c:v>
                </c:pt>
                <c:pt idx="476">
                  <c:v>38</c:v>
                </c:pt>
                <c:pt idx="477">
                  <c:v>39.200000000000003</c:v>
                </c:pt>
                <c:pt idx="478">
                  <c:v>39</c:v>
                </c:pt>
                <c:pt idx="479">
                  <c:v>39</c:v>
                </c:pt>
                <c:pt idx="480">
                  <c:v>37.5</c:v>
                </c:pt>
                <c:pt idx="481">
                  <c:v>38.1</c:v>
                </c:pt>
                <c:pt idx="482">
                  <c:v>39.9</c:v>
                </c:pt>
                <c:pt idx="483">
                  <c:v>40.4</c:v>
                </c:pt>
                <c:pt idx="484">
                  <c:v>41.6</c:v>
                </c:pt>
                <c:pt idx="485">
                  <c:v>40.6</c:v>
                </c:pt>
                <c:pt idx="486">
                  <c:v>40.799999999999997</c:v>
                </c:pt>
                <c:pt idx="487">
                  <c:v>42.5</c:v>
                </c:pt>
                <c:pt idx="488">
                  <c:v>43.3</c:v>
                </c:pt>
                <c:pt idx="489">
                  <c:v>44.1</c:v>
                </c:pt>
                <c:pt idx="490">
                  <c:v>45.9</c:v>
                </c:pt>
                <c:pt idx="491">
                  <c:v>44.7</c:v>
                </c:pt>
                <c:pt idx="492">
                  <c:v>44.5</c:v>
                </c:pt>
                <c:pt idx="493">
                  <c:v>43</c:v>
                </c:pt>
                <c:pt idx="494">
                  <c:v>43.3</c:v>
                </c:pt>
                <c:pt idx="495">
                  <c:v>44.2</c:v>
                </c:pt>
                <c:pt idx="496">
                  <c:v>42.5</c:v>
                </c:pt>
                <c:pt idx="497">
                  <c:v>41.3</c:v>
                </c:pt>
                <c:pt idx="498">
                  <c:v>41.8</c:v>
                </c:pt>
                <c:pt idx="499">
                  <c:v>42.3</c:v>
                </c:pt>
                <c:pt idx="500">
                  <c:v>42.8</c:v>
                </c:pt>
                <c:pt idx="501">
                  <c:v>42</c:v>
                </c:pt>
                <c:pt idx="502">
                  <c:v>41.3</c:v>
                </c:pt>
                <c:pt idx="503">
                  <c:v>40.799999999999997</c:v>
                </c:pt>
                <c:pt idx="504">
                  <c:v>38.799999999999997</c:v>
                </c:pt>
                <c:pt idx="505">
                  <c:v>37.6</c:v>
                </c:pt>
                <c:pt idx="506">
                  <c:v>39</c:v>
                </c:pt>
                <c:pt idx="507">
                  <c:v>38.700000000000003</c:v>
                </c:pt>
                <c:pt idx="508">
                  <c:v>38.200000000000003</c:v>
                </c:pt>
                <c:pt idx="509">
                  <c:v>37.799999999999997</c:v>
                </c:pt>
                <c:pt idx="510">
                  <c:v>38.700000000000003</c:v>
                </c:pt>
                <c:pt idx="511">
                  <c:v>40.299999999999997</c:v>
                </c:pt>
                <c:pt idx="512">
                  <c:v>41.8</c:v>
                </c:pt>
                <c:pt idx="513">
                  <c:v>40.6</c:v>
                </c:pt>
                <c:pt idx="514">
                  <c:v>39.5</c:v>
                </c:pt>
                <c:pt idx="515">
                  <c:v>39.5</c:v>
                </c:pt>
                <c:pt idx="516">
                  <c:v>39.299999999999997</c:v>
                </c:pt>
                <c:pt idx="517">
                  <c:v>40.6</c:v>
                </c:pt>
                <c:pt idx="518">
                  <c:v>40.799999999999997</c:v>
                </c:pt>
                <c:pt idx="519">
                  <c:v>40.9</c:v>
                </c:pt>
                <c:pt idx="520">
                  <c:v>41</c:v>
                </c:pt>
                <c:pt idx="521">
                  <c:v>41.2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40.1</c:v>
                </c:pt>
                <c:pt idx="525">
                  <c:v>38.299999999999997</c:v>
                </c:pt>
                <c:pt idx="526">
                  <c:v>38.200000000000003</c:v>
                </c:pt>
                <c:pt idx="527">
                  <c:v>37.9</c:v>
                </c:pt>
                <c:pt idx="528">
                  <c:v>37.299999999999997</c:v>
                </c:pt>
                <c:pt idx="529">
                  <c:v>36.4</c:v>
                </c:pt>
                <c:pt idx="530">
                  <c:v>35.4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35.200000000000003</c:v>
                </c:pt>
                <c:pt idx="534">
                  <c:v>34.6</c:v>
                </c:pt>
                <c:pt idx="535">
                  <c:v>34.700000000000003</c:v>
                </c:pt>
                <c:pt idx="536">
                  <c:v>34.9</c:v>
                </c:pt>
                <c:pt idx="537">
                  <c:v>34.9</c:v>
                </c:pt>
                <c:pt idx="538">
                  <c:v>35.700000000000003</c:v>
                </c:pt>
                <c:pt idx="539">
                  <c:v>36.6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37.299999999999997</c:v>
                </c:pt>
                <c:pt idx="543">
                  <c:v>38.6</c:v>
                </c:pt>
                <c:pt idx="544">
                  <c:v>40.1</c:v>
                </c:pt>
                <c:pt idx="545">
                  <c:v>41.9</c:v>
                </c:pt>
                <c:pt idx="546">
                  <c:v>41.6</c:v>
                </c:pt>
                <c:pt idx="547">
                  <c:v>41.1</c:v>
                </c:pt>
                <c:pt idx="548">
                  <c:v>41.5</c:v>
                </c:pt>
                <c:pt idx="549">
                  <c:v>41.3</c:v>
                </c:pt>
                <c:pt idx="550">
                  <c:v>41.7</c:v>
                </c:pt>
                <c:pt idx="551">
                  <c:v>40.700000000000003</c:v>
                </c:pt>
                <c:pt idx="552">
                  <c:v>41.4</c:v>
                </c:pt>
                <c:pt idx="553">
                  <c:v>41.4</c:v>
                </c:pt>
                <c:pt idx="554">
                  <c:v>41.9</c:v>
                </c:pt>
                <c:pt idx="555">
                  <c:v>41.7</c:v>
                </c:pt>
                <c:pt idx="556">
                  <c:v>41.6</c:v>
                </c:pt>
                <c:pt idx="557">
                  <c:v>41.1</c:v>
                </c:pt>
                <c:pt idx="558">
                  <c:v>41.2</c:v>
                </c:pt>
                <c:pt idx="559">
                  <c:v>41</c:v>
                </c:pt>
                <c:pt idx="560">
                  <c:v>40.299999999999997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39.5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40.4</c:v>
                </c:pt>
                <c:pt idx="567">
                  <c:v>40.9</c:v>
                </c:pt>
                <c:pt idx="568">
                  <c:v>41.1</c:v>
                </c:pt>
                <c:pt idx="569">
                  <c:v>40.299999999999997</c:v>
                </c:pt>
                <c:pt idx="570">
                  <c:v>40.700000000000003</c:v>
                </c:pt>
                <c:pt idx="571">
                  <c:v>40.9</c:v>
                </c:pt>
                <c:pt idx="572">
                  <c:v>42.4</c:v>
                </c:pt>
                <c:pt idx="573">
                  <c:v>42.2</c:v>
                </c:pt>
                <c:pt idx="574">
                  <c:v>42.2</c:v>
                </c:pt>
                <c:pt idx="575">
                  <c:v>41.8</c:v>
                </c:pt>
                <c:pt idx="576">
                  <c:v>41.6</c:v>
                </c:pt>
                <c:pt idx="577">
                  <c:v>41.1</c:v>
                </c:pt>
                <c:pt idx="578">
                  <c:v>40.9</c:v>
                </c:pt>
                <c:pt idx="579">
                  <c:v>40.5</c:v>
                </c:pt>
                <c:pt idx="580">
                  <c:v>40.700000000000003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40.200000000000003</c:v>
                </c:pt>
                <c:pt idx="584">
                  <c:v>40.299999999999997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39.700000000000003</c:v>
                </c:pt>
                <c:pt idx="588">
                  <c:v>38.6</c:v>
                </c:pt>
                <c:pt idx="589">
                  <c:v>38.6</c:v>
                </c:pt>
                <c:pt idx="590">
                  <c:v>38.1</c:v>
                </c:pt>
                <c:pt idx="591">
                  <c:v>37.9</c:v>
                </c:pt>
                <c:pt idx="592">
                  <c:v>39.299999999999997</c:v>
                </c:pt>
                <c:pt idx="593">
                  <c:v>40.4</c:v>
                </c:pt>
                <c:pt idx="594">
                  <c:v>41.3</c:v>
                </c:pt>
                <c:pt idx="595">
                  <c:v>40</c:v>
                </c:pt>
                <c:pt idx="596">
                  <c:v>40.700000000000003</c:v>
                </c:pt>
                <c:pt idx="597">
                  <c:v>39.799999999999997</c:v>
                </c:pt>
                <c:pt idx="598">
                  <c:v>37.799999999999997</c:v>
                </c:pt>
                <c:pt idx="599">
                  <c:v>37.1</c:v>
                </c:pt>
                <c:pt idx="600">
                  <c:v>37.799999999999997</c:v>
                </c:pt>
                <c:pt idx="601">
                  <c:v>36.6</c:v>
                </c:pt>
                <c:pt idx="602">
                  <c:v>35.200000000000003</c:v>
                </c:pt>
                <c:pt idx="603">
                  <c:v>35</c:v>
                </c:pt>
                <c:pt idx="604">
                  <c:v>35.4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34.4</c:v>
                </c:pt>
                <c:pt idx="608">
                  <c:v>33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31.6</c:v>
                </c:pt>
                <c:pt idx="612">
                  <c:v>31.8</c:v>
                </c:pt>
                <c:pt idx="613">
                  <c:v>32.4</c:v>
                </c:pt>
                <c:pt idx="614">
                  <c:v>33.5</c:v>
                </c:pt>
                <c:pt idx="615">
                  <c:v>32.4</c:v>
                </c:pt>
                <c:pt idx="616">
                  <c:v>32.299999999999997</c:v>
                </c:pt>
                <c:pt idx="617">
                  <c:v>31.8</c:v>
                </c:pt>
                <c:pt idx="618">
                  <c:v>31.8</c:v>
                </c:pt>
                <c:pt idx="619">
                  <c:v>30.7</c:v>
                </c:pt>
                <c:pt idx="620">
                  <c:v>30.8</c:v>
                </c:pt>
                <c:pt idx="621">
                  <c:v>30.7</c:v>
                </c:pt>
                <c:pt idx="622">
                  <c:v>31.7</c:v>
                </c:pt>
                <c:pt idx="623">
                  <c:v>32.4</c:v>
                </c:pt>
                <c:pt idx="624">
                  <c:v>31.6</c:v>
                </c:pt>
                <c:pt idx="625">
                  <c:v>30.9</c:v>
                </c:pt>
                <c:pt idx="626">
                  <c:v>29.9</c:v>
                </c:pt>
                <c:pt idx="627">
                  <c:v>28.8</c:v>
                </c:pt>
                <c:pt idx="628">
                  <c:v>29.3</c:v>
                </c:pt>
                <c:pt idx="629">
                  <c:v>28.2</c:v>
                </c:pt>
                <c:pt idx="630">
                  <c:v>28.2</c:v>
                </c:pt>
                <c:pt idx="631">
                  <c:v>28.1</c:v>
                </c:pt>
                <c:pt idx="632">
                  <c:v>26.3</c:v>
                </c:pt>
                <c:pt idx="633">
                  <c:v>25.2</c:v>
                </c:pt>
                <c:pt idx="634">
                  <c:v>27.5</c:v>
                </c:pt>
                <c:pt idx="635">
                  <c:v>27.3</c:v>
                </c:pt>
                <c:pt idx="636">
                  <c:v>25.5</c:v>
                </c:pt>
                <c:pt idx="637">
                  <c:v>24.8</c:v>
                </c:pt>
                <c:pt idx="638">
                  <c:v>23.8</c:v>
                </c:pt>
                <c:pt idx="639">
                  <c:v>24.4</c:v>
                </c:pt>
                <c:pt idx="640">
                  <c:v>24.8</c:v>
                </c:pt>
                <c:pt idx="641">
                  <c:v>27.1</c:v>
                </c:pt>
                <c:pt idx="642">
                  <c:v>29.4</c:v>
                </c:pt>
                <c:pt idx="643">
                  <c:v>28.7</c:v>
                </c:pt>
                <c:pt idx="644">
                  <c:v>29.2</c:v>
                </c:pt>
                <c:pt idx="645">
                  <c:v>28.6</c:v>
                </c:pt>
                <c:pt idx="646">
                  <c:v>27.5</c:v>
                </c:pt>
                <c:pt idx="647">
                  <c:v>28.9</c:v>
                </c:pt>
                <c:pt idx="648">
                  <c:v>30.4</c:v>
                </c:pt>
                <c:pt idx="649">
                  <c:v>29</c:v>
                </c:pt>
                <c:pt idx="650">
                  <c:v>29.2</c:v>
                </c:pt>
                <c:pt idx="651">
                  <c:v>30.7</c:v>
                </c:pt>
                <c:pt idx="652">
                  <c:v>31.3</c:v>
                </c:pt>
                <c:pt idx="653">
                  <c:v>32.1</c:v>
                </c:pt>
                <c:pt idx="654">
                  <c:v>32.299999999999997</c:v>
                </c:pt>
                <c:pt idx="655">
                  <c:v>33.4</c:v>
                </c:pt>
                <c:pt idx="656">
                  <c:v>33.6</c:v>
                </c:pt>
                <c:pt idx="657">
                  <c:v>33.799999999999997</c:v>
                </c:pt>
                <c:pt idx="658">
                  <c:v>34.5</c:v>
                </c:pt>
                <c:pt idx="659">
                  <c:v>35.700000000000003</c:v>
                </c:pt>
                <c:pt idx="660">
                  <c:v>36.799999999999997</c:v>
                </c:pt>
                <c:pt idx="661">
                  <c:v>38.6</c:v>
                </c:pt>
                <c:pt idx="662">
                  <c:v>39</c:v>
                </c:pt>
                <c:pt idx="663">
                  <c:v>39</c:v>
                </c:pt>
                <c:pt idx="664">
                  <c:v>39.4</c:v>
                </c:pt>
                <c:pt idx="665">
                  <c:v>39.200000000000003</c:v>
                </c:pt>
                <c:pt idx="666">
                  <c:v>38.1</c:v>
                </c:pt>
                <c:pt idx="667">
                  <c:v>37.5</c:v>
                </c:pt>
                <c:pt idx="668">
                  <c:v>37.1</c:v>
                </c:pt>
                <c:pt idx="669">
                  <c:v>37.700000000000003</c:v>
                </c:pt>
                <c:pt idx="670">
                  <c:v>36.9</c:v>
                </c:pt>
                <c:pt idx="671">
                  <c:v>36.1</c:v>
                </c:pt>
                <c:pt idx="672">
                  <c:v>35.5</c:v>
                </c:pt>
                <c:pt idx="673">
                  <c:v>35.799999999999997</c:v>
                </c:pt>
                <c:pt idx="674">
                  <c:v>36.200000000000003</c:v>
                </c:pt>
                <c:pt idx="675">
                  <c:v>37</c:v>
                </c:pt>
                <c:pt idx="676">
                  <c:v>36</c:v>
                </c:pt>
                <c:pt idx="677">
                  <c:v>36.5</c:v>
                </c:pt>
                <c:pt idx="678">
                  <c:v>35.799999999999997</c:v>
                </c:pt>
                <c:pt idx="679">
                  <c:v>35</c:v>
                </c:pt>
                <c:pt idx="680">
                  <c:v>34.4</c:v>
                </c:pt>
                <c:pt idx="681">
                  <c:v>34.5</c:v>
                </c:pt>
                <c:pt idx="682">
                  <c:v>33.9</c:v>
                </c:pt>
                <c:pt idx="683">
                  <c:v>33.9</c:v>
                </c:pt>
                <c:pt idx="684">
                  <c:v>33.9</c:v>
                </c:pt>
                <c:pt idx="685">
                  <c:v>33.6</c:v>
                </c:pt>
                <c:pt idx="686">
                  <c:v>32.200000000000003</c:v>
                </c:pt>
                <c:pt idx="687">
                  <c:v>31.9</c:v>
                </c:pt>
                <c:pt idx="688">
                  <c:v>32.5</c:v>
                </c:pt>
                <c:pt idx="689">
                  <c:v>33.4</c:v>
                </c:pt>
                <c:pt idx="690">
                  <c:v>32.799999999999997</c:v>
                </c:pt>
                <c:pt idx="691">
                  <c:v>33.9</c:v>
                </c:pt>
                <c:pt idx="692">
                  <c:v>35.1</c:v>
                </c:pt>
                <c:pt idx="693">
                  <c:v>35.700000000000003</c:v>
                </c:pt>
                <c:pt idx="694">
                  <c:v>35.6</c:v>
                </c:pt>
                <c:pt idx="695">
                  <c:v>35.9</c:v>
                </c:pt>
                <c:pt idx="696">
                  <c:v>37.299999999999997</c:v>
                </c:pt>
                <c:pt idx="697">
                  <c:v>37.700000000000003</c:v>
                </c:pt>
                <c:pt idx="698">
                  <c:v>37</c:v>
                </c:pt>
                <c:pt idx="699">
                  <c:v>34.799999999999997</c:v>
                </c:pt>
                <c:pt idx="700">
                  <c:v>34.9</c:v>
                </c:pt>
                <c:pt idx="701">
                  <c:v>35.9</c:v>
                </c:pt>
                <c:pt idx="702">
                  <c:v>34.799999999999997</c:v>
                </c:pt>
                <c:pt idx="703">
                  <c:v>35.6</c:v>
                </c:pt>
                <c:pt idx="704">
                  <c:v>35.299999999999997</c:v>
                </c:pt>
                <c:pt idx="705">
                  <c:v>36.5</c:v>
                </c:pt>
                <c:pt idx="706">
                  <c:v>37</c:v>
                </c:pt>
                <c:pt idx="707">
                  <c:v>36.799999999999997</c:v>
                </c:pt>
                <c:pt idx="708">
                  <c:v>37</c:v>
                </c:pt>
                <c:pt idx="709">
                  <c:v>38.200000000000003</c:v>
                </c:pt>
                <c:pt idx="710">
                  <c:v>38</c:v>
                </c:pt>
                <c:pt idx="711">
                  <c:v>36.9</c:v>
                </c:pt>
                <c:pt idx="712">
                  <c:v>38.5</c:v>
                </c:pt>
                <c:pt idx="713">
                  <c:v>38.1</c:v>
                </c:pt>
                <c:pt idx="714">
                  <c:v>40.200000000000003</c:v>
                </c:pt>
                <c:pt idx="715">
                  <c:v>40.1</c:v>
                </c:pt>
                <c:pt idx="716">
                  <c:v>41.4</c:v>
                </c:pt>
                <c:pt idx="717">
                  <c:v>43.1</c:v>
                </c:pt>
                <c:pt idx="718">
                  <c:v>43.7</c:v>
                </c:pt>
                <c:pt idx="719">
                  <c:v>44.3</c:v>
                </c:pt>
                <c:pt idx="720">
                  <c:v>42.8</c:v>
                </c:pt>
                <c:pt idx="721">
                  <c:v>40.5</c:v>
                </c:pt>
                <c:pt idx="722">
                  <c:v>39.700000000000003</c:v>
                </c:pt>
                <c:pt idx="723">
                  <c:v>41</c:v>
                </c:pt>
                <c:pt idx="724">
                  <c:v>39.5</c:v>
                </c:pt>
                <c:pt idx="725">
                  <c:v>40.200000000000003</c:v>
                </c:pt>
                <c:pt idx="726">
                  <c:v>42.6</c:v>
                </c:pt>
                <c:pt idx="727">
                  <c:v>42.1</c:v>
                </c:pt>
                <c:pt idx="728">
                  <c:v>41.8</c:v>
                </c:pt>
                <c:pt idx="729">
                  <c:v>39.799999999999997</c:v>
                </c:pt>
                <c:pt idx="730">
                  <c:v>40.1</c:v>
                </c:pt>
                <c:pt idx="731">
                  <c:v>37.9</c:v>
                </c:pt>
                <c:pt idx="732">
                  <c:v>37.6</c:v>
                </c:pt>
                <c:pt idx="733">
                  <c:v>35.700000000000003</c:v>
                </c:pt>
                <c:pt idx="734">
                  <c:v>34.200000000000003</c:v>
                </c:pt>
                <c:pt idx="735">
                  <c:v>36.1</c:v>
                </c:pt>
                <c:pt idx="736">
                  <c:v>36.1</c:v>
                </c:pt>
                <c:pt idx="737">
                  <c:v>36.700000000000003</c:v>
                </c:pt>
                <c:pt idx="738">
                  <c:v>35.4</c:v>
                </c:pt>
                <c:pt idx="739">
                  <c:v>36.700000000000003</c:v>
                </c:pt>
                <c:pt idx="740">
                  <c:v>36.799999999999997</c:v>
                </c:pt>
                <c:pt idx="741">
                  <c:v>34.5</c:v>
                </c:pt>
                <c:pt idx="742">
                  <c:v>35.200000000000003</c:v>
                </c:pt>
                <c:pt idx="743">
                  <c:v>38.1</c:v>
                </c:pt>
                <c:pt idx="744">
                  <c:v>39</c:v>
                </c:pt>
                <c:pt idx="745">
                  <c:v>39</c:v>
                </c:pt>
                <c:pt idx="746">
                  <c:v>39.799999999999997</c:v>
                </c:pt>
                <c:pt idx="747">
                  <c:v>38.200000000000003</c:v>
                </c:pt>
                <c:pt idx="748">
                  <c:v>39.700000000000003</c:v>
                </c:pt>
                <c:pt idx="749">
                  <c:v>42.6</c:v>
                </c:pt>
                <c:pt idx="750">
                  <c:v>42</c:v>
                </c:pt>
                <c:pt idx="751">
                  <c:v>39.700000000000003</c:v>
                </c:pt>
                <c:pt idx="752">
                  <c:v>38.6</c:v>
                </c:pt>
                <c:pt idx="753">
                  <c:v>37.799999999999997</c:v>
                </c:pt>
                <c:pt idx="754">
                  <c:v>37.5</c:v>
                </c:pt>
                <c:pt idx="755">
                  <c:v>36.700000000000003</c:v>
                </c:pt>
                <c:pt idx="756">
                  <c:v>36.5</c:v>
                </c:pt>
                <c:pt idx="757">
                  <c:v>36.1</c:v>
                </c:pt>
                <c:pt idx="758">
                  <c:v>35</c:v>
                </c:pt>
                <c:pt idx="759">
                  <c:v>34.299999999999997</c:v>
                </c:pt>
                <c:pt idx="760">
                  <c:v>35.4</c:v>
                </c:pt>
                <c:pt idx="761">
                  <c:v>34.799999999999997</c:v>
                </c:pt>
                <c:pt idx="762">
                  <c:v>34.9</c:v>
                </c:pt>
                <c:pt idx="763">
                  <c:v>34.1</c:v>
                </c:pt>
                <c:pt idx="764">
                  <c:v>33.5</c:v>
                </c:pt>
                <c:pt idx="765">
                  <c:v>31.9</c:v>
                </c:pt>
                <c:pt idx="766">
                  <c:v>32.4</c:v>
                </c:pt>
                <c:pt idx="767">
                  <c:v>33.700000000000003</c:v>
                </c:pt>
                <c:pt idx="768">
                  <c:v>35.700000000000003</c:v>
                </c:pt>
                <c:pt idx="769">
                  <c:v>36.4</c:v>
                </c:pt>
                <c:pt idx="770">
                  <c:v>36.5</c:v>
                </c:pt>
                <c:pt idx="771">
                  <c:v>35.4</c:v>
                </c:pt>
                <c:pt idx="772">
                  <c:v>33.6</c:v>
                </c:pt>
                <c:pt idx="773">
                  <c:v>34.9</c:v>
                </c:pt>
                <c:pt idx="774">
                  <c:v>36.5</c:v>
                </c:pt>
                <c:pt idx="775">
                  <c:v>35.1</c:v>
                </c:pt>
                <c:pt idx="776">
                  <c:v>35.4</c:v>
                </c:pt>
                <c:pt idx="777">
                  <c:v>34.4</c:v>
                </c:pt>
                <c:pt idx="778">
                  <c:v>33.5</c:v>
                </c:pt>
                <c:pt idx="779">
                  <c:v>34.299999999999997</c:v>
                </c:pt>
                <c:pt idx="780">
                  <c:v>35.4</c:v>
                </c:pt>
                <c:pt idx="781">
                  <c:v>34.9</c:v>
                </c:pt>
                <c:pt idx="782">
                  <c:v>33.799999999999997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34.6</c:v>
                </c:pt>
                <c:pt idx="786">
                  <c:v>35</c:v>
                </c:pt>
                <c:pt idx="787">
                  <c:v>36.5</c:v>
                </c:pt>
                <c:pt idx="788">
                  <c:v>34.5</c:v>
                </c:pt>
                <c:pt idx="789">
                  <c:v>33.200000000000003</c:v>
                </c:pt>
                <c:pt idx="790">
                  <c:v>32.9</c:v>
                </c:pt>
                <c:pt idx="791">
                  <c:v>32.700000000000003</c:v>
                </c:pt>
                <c:pt idx="792">
                  <c:v>34.299999999999997</c:v>
                </c:pt>
                <c:pt idx="793">
                  <c:v>34.4</c:v>
                </c:pt>
                <c:pt idx="794">
                  <c:v>33.200000000000003</c:v>
                </c:pt>
                <c:pt idx="795">
                  <c:v>32.6</c:v>
                </c:pt>
                <c:pt idx="796">
                  <c:v>33.4</c:v>
                </c:pt>
                <c:pt idx="797">
                  <c:v>34.799999999999997</c:v>
                </c:pt>
                <c:pt idx="798">
                  <c:v>34.299999999999997</c:v>
                </c:pt>
                <c:pt idx="799">
                  <c:v>34.5</c:v>
                </c:pt>
                <c:pt idx="800">
                  <c:v>34.799999999999997</c:v>
                </c:pt>
                <c:pt idx="801">
                  <c:v>36.299999999999997</c:v>
                </c:pt>
                <c:pt idx="802">
                  <c:v>37.1</c:v>
                </c:pt>
                <c:pt idx="803">
                  <c:v>38.299999999999997</c:v>
                </c:pt>
                <c:pt idx="804">
                  <c:v>37.700000000000003</c:v>
                </c:pt>
                <c:pt idx="805">
                  <c:v>38.1</c:v>
                </c:pt>
                <c:pt idx="806">
                  <c:v>38.1</c:v>
                </c:pt>
                <c:pt idx="807">
                  <c:v>38.6</c:v>
                </c:pt>
                <c:pt idx="808">
                  <c:v>38.5</c:v>
                </c:pt>
                <c:pt idx="809">
                  <c:v>38.1</c:v>
                </c:pt>
                <c:pt idx="810">
                  <c:v>37.700000000000003</c:v>
                </c:pt>
                <c:pt idx="811">
                  <c:v>39.1</c:v>
                </c:pt>
                <c:pt idx="812">
                  <c:v>41.1</c:v>
                </c:pt>
                <c:pt idx="813">
                  <c:v>40</c:v>
                </c:pt>
                <c:pt idx="814">
                  <c:v>41.5</c:v>
                </c:pt>
                <c:pt idx="815">
                  <c:v>41.1</c:v>
                </c:pt>
                <c:pt idx="816">
                  <c:v>41.8</c:v>
                </c:pt>
                <c:pt idx="817">
                  <c:v>41</c:v>
                </c:pt>
                <c:pt idx="818">
                  <c:v>41.9</c:v>
                </c:pt>
                <c:pt idx="819">
                  <c:v>42.3</c:v>
                </c:pt>
                <c:pt idx="820">
                  <c:v>40.4</c:v>
                </c:pt>
                <c:pt idx="821">
                  <c:v>39.200000000000003</c:v>
                </c:pt>
                <c:pt idx="822">
                  <c:v>41.5</c:v>
                </c:pt>
                <c:pt idx="823">
                  <c:v>42.5</c:v>
                </c:pt>
                <c:pt idx="824">
                  <c:v>40.799999999999997</c:v>
                </c:pt>
                <c:pt idx="825">
                  <c:v>40.700000000000003</c:v>
                </c:pt>
                <c:pt idx="826">
                  <c:v>41.2</c:v>
                </c:pt>
                <c:pt idx="827">
                  <c:v>40.799999999999997</c:v>
                </c:pt>
                <c:pt idx="828">
                  <c:v>42.3</c:v>
                </c:pt>
                <c:pt idx="829">
                  <c:v>40.9</c:v>
                </c:pt>
                <c:pt idx="830">
                  <c:v>40.9</c:v>
                </c:pt>
                <c:pt idx="831">
                  <c:v>40.200000000000003</c:v>
                </c:pt>
                <c:pt idx="832">
                  <c:v>41</c:v>
                </c:pt>
                <c:pt idx="833">
                  <c:v>40.9</c:v>
                </c:pt>
                <c:pt idx="834">
                  <c:v>40.5</c:v>
                </c:pt>
                <c:pt idx="835">
                  <c:v>40</c:v>
                </c:pt>
                <c:pt idx="836">
                  <c:v>40.1</c:v>
                </c:pt>
                <c:pt idx="837">
                  <c:v>38</c:v>
                </c:pt>
                <c:pt idx="838">
                  <c:v>36.200000000000003</c:v>
                </c:pt>
                <c:pt idx="839">
                  <c:v>35.1</c:v>
                </c:pt>
                <c:pt idx="840">
                  <c:v>33.5</c:v>
                </c:pt>
                <c:pt idx="841">
                  <c:v>33</c:v>
                </c:pt>
                <c:pt idx="842">
                  <c:v>32.200000000000003</c:v>
                </c:pt>
                <c:pt idx="843">
                  <c:v>32.299999999999997</c:v>
                </c:pt>
                <c:pt idx="844">
                  <c:v>33.1</c:v>
                </c:pt>
                <c:pt idx="845">
                  <c:v>34.5</c:v>
                </c:pt>
                <c:pt idx="846">
                  <c:v>35.200000000000003</c:v>
                </c:pt>
                <c:pt idx="847">
                  <c:v>34.9</c:v>
                </c:pt>
                <c:pt idx="848">
                  <c:v>34.4</c:v>
                </c:pt>
                <c:pt idx="849">
                  <c:v>33.200000000000003</c:v>
                </c:pt>
                <c:pt idx="850">
                  <c:v>33.9</c:v>
                </c:pt>
                <c:pt idx="851">
                  <c:v>34.9</c:v>
                </c:pt>
                <c:pt idx="852">
                  <c:v>35.6</c:v>
                </c:pt>
                <c:pt idx="853">
                  <c:v>36</c:v>
                </c:pt>
                <c:pt idx="854">
                  <c:v>37</c:v>
                </c:pt>
                <c:pt idx="855">
                  <c:v>38.6</c:v>
                </c:pt>
                <c:pt idx="856">
                  <c:v>41.6</c:v>
                </c:pt>
                <c:pt idx="857">
                  <c:v>42.2</c:v>
                </c:pt>
                <c:pt idx="858">
                  <c:v>39.6</c:v>
                </c:pt>
                <c:pt idx="859">
                  <c:v>37.700000000000003</c:v>
                </c:pt>
                <c:pt idx="860">
                  <c:v>36</c:v>
                </c:pt>
                <c:pt idx="861">
                  <c:v>37.1</c:v>
                </c:pt>
                <c:pt idx="862">
                  <c:v>36.200000000000003</c:v>
                </c:pt>
                <c:pt idx="863">
                  <c:v>37.200000000000003</c:v>
                </c:pt>
                <c:pt idx="864">
                  <c:v>36.700000000000003</c:v>
                </c:pt>
                <c:pt idx="865">
                  <c:v>36.4</c:v>
                </c:pt>
                <c:pt idx="866">
                  <c:v>36.6</c:v>
                </c:pt>
                <c:pt idx="867">
                  <c:v>36.799999999999997</c:v>
                </c:pt>
                <c:pt idx="868">
                  <c:v>36.9</c:v>
                </c:pt>
                <c:pt idx="869">
                  <c:v>36.5</c:v>
                </c:pt>
                <c:pt idx="870">
                  <c:v>36</c:v>
                </c:pt>
                <c:pt idx="871">
                  <c:v>36</c:v>
                </c:pt>
                <c:pt idx="872">
                  <c:v>35.6</c:v>
                </c:pt>
                <c:pt idx="873">
                  <c:v>36</c:v>
                </c:pt>
                <c:pt idx="874">
                  <c:v>37</c:v>
                </c:pt>
                <c:pt idx="875">
                  <c:v>38.200000000000003</c:v>
                </c:pt>
                <c:pt idx="876">
                  <c:v>40.200000000000003</c:v>
                </c:pt>
                <c:pt idx="877">
                  <c:v>42.2</c:v>
                </c:pt>
                <c:pt idx="878">
                  <c:v>40.700000000000003</c:v>
                </c:pt>
                <c:pt idx="879">
                  <c:v>42.2</c:v>
                </c:pt>
                <c:pt idx="880">
                  <c:v>42.6</c:v>
                </c:pt>
                <c:pt idx="881">
                  <c:v>43.1</c:v>
                </c:pt>
                <c:pt idx="882">
                  <c:v>44.9</c:v>
                </c:pt>
                <c:pt idx="883">
                  <c:v>46.2</c:v>
                </c:pt>
                <c:pt idx="884">
                  <c:v>47.7</c:v>
                </c:pt>
                <c:pt idx="885">
                  <c:v>46.8</c:v>
                </c:pt>
                <c:pt idx="886">
                  <c:v>46.8</c:v>
                </c:pt>
                <c:pt idx="887">
                  <c:v>47.2</c:v>
                </c:pt>
                <c:pt idx="888">
                  <c:v>44.8</c:v>
                </c:pt>
                <c:pt idx="889">
                  <c:v>43.6</c:v>
                </c:pt>
                <c:pt idx="890">
                  <c:v>41.8</c:v>
                </c:pt>
                <c:pt idx="891">
                  <c:v>39.6</c:v>
                </c:pt>
                <c:pt idx="892">
                  <c:v>37.700000000000003</c:v>
                </c:pt>
                <c:pt idx="893">
                  <c:v>36.700000000000003</c:v>
                </c:pt>
                <c:pt idx="894">
                  <c:v>35.1</c:v>
                </c:pt>
                <c:pt idx="895">
                  <c:v>35.700000000000003</c:v>
                </c:pt>
                <c:pt idx="896">
                  <c:v>35.6</c:v>
                </c:pt>
                <c:pt idx="897">
                  <c:v>34.6</c:v>
                </c:pt>
                <c:pt idx="898">
                  <c:v>35.299999999999997</c:v>
                </c:pt>
                <c:pt idx="899">
                  <c:v>36</c:v>
                </c:pt>
                <c:pt idx="900">
                  <c:v>36.799999999999997</c:v>
                </c:pt>
                <c:pt idx="901">
                  <c:v>36.4</c:v>
                </c:pt>
                <c:pt idx="902">
                  <c:v>35.299999999999997</c:v>
                </c:pt>
                <c:pt idx="903">
                  <c:v>33.799999999999997</c:v>
                </c:pt>
                <c:pt idx="904">
                  <c:v>32.6</c:v>
                </c:pt>
                <c:pt idx="905">
                  <c:v>31.8</c:v>
                </c:pt>
                <c:pt idx="906">
                  <c:v>33.6</c:v>
                </c:pt>
                <c:pt idx="907">
                  <c:v>36</c:v>
                </c:pt>
                <c:pt idx="908">
                  <c:v>37.4</c:v>
                </c:pt>
                <c:pt idx="909">
                  <c:v>36.9</c:v>
                </c:pt>
                <c:pt idx="910">
                  <c:v>36.299999999999997</c:v>
                </c:pt>
                <c:pt idx="911">
                  <c:v>38.1</c:v>
                </c:pt>
                <c:pt idx="912">
                  <c:v>38.4</c:v>
                </c:pt>
                <c:pt idx="913">
                  <c:v>37.6</c:v>
                </c:pt>
                <c:pt idx="914">
                  <c:v>36</c:v>
                </c:pt>
                <c:pt idx="915">
                  <c:v>35</c:v>
                </c:pt>
                <c:pt idx="916">
                  <c:v>35.9</c:v>
                </c:pt>
                <c:pt idx="917">
                  <c:v>36.1</c:v>
                </c:pt>
                <c:pt idx="918">
                  <c:v>37.1</c:v>
                </c:pt>
                <c:pt idx="919">
                  <c:v>38.700000000000003</c:v>
                </c:pt>
                <c:pt idx="920">
                  <c:v>40</c:v>
                </c:pt>
                <c:pt idx="921">
                  <c:v>39.6</c:v>
                </c:pt>
                <c:pt idx="922">
                  <c:v>39.1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39.799999999999997</c:v>
                </c:pt>
                <c:pt idx="926">
                  <c:v>38.9</c:v>
                </c:pt>
                <c:pt idx="927">
                  <c:v>38.5</c:v>
                </c:pt>
                <c:pt idx="928">
                  <c:v>38.6</c:v>
                </c:pt>
                <c:pt idx="929">
                  <c:v>39.4</c:v>
                </c:pt>
                <c:pt idx="930">
                  <c:v>39.9</c:v>
                </c:pt>
                <c:pt idx="931">
                  <c:v>39.299999999999997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40.200000000000003</c:v>
                </c:pt>
                <c:pt idx="935">
                  <c:v>39.200000000000003</c:v>
                </c:pt>
                <c:pt idx="936">
                  <c:v>38.200000000000003</c:v>
                </c:pt>
                <c:pt idx="937">
                  <c:v>38</c:v>
                </c:pt>
                <c:pt idx="938">
                  <c:v>39.5</c:v>
                </c:pt>
                <c:pt idx="939">
                  <c:v>39.700000000000003</c:v>
                </c:pt>
                <c:pt idx="940">
                  <c:v>39.6</c:v>
                </c:pt>
                <c:pt idx="941">
                  <c:v>40</c:v>
                </c:pt>
                <c:pt idx="942">
                  <c:v>41.2</c:v>
                </c:pt>
                <c:pt idx="943">
                  <c:v>41.3</c:v>
                </c:pt>
                <c:pt idx="944">
                  <c:v>41.9</c:v>
                </c:pt>
                <c:pt idx="945">
                  <c:v>42</c:v>
                </c:pt>
                <c:pt idx="946">
                  <c:v>42.5</c:v>
                </c:pt>
                <c:pt idx="947">
                  <c:v>44</c:v>
                </c:pt>
                <c:pt idx="948">
                  <c:v>44.2</c:v>
                </c:pt>
                <c:pt idx="949">
                  <c:v>44.4</c:v>
                </c:pt>
                <c:pt idx="950">
                  <c:v>44.3</c:v>
                </c:pt>
                <c:pt idx="951">
                  <c:v>43.8</c:v>
                </c:pt>
                <c:pt idx="952">
                  <c:v>43</c:v>
                </c:pt>
                <c:pt idx="953">
                  <c:v>43.2</c:v>
                </c:pt>
                <c:pt idx="954">
                  <c:v>42.2</c:v>
                </c:pt>
                <c:pt idx="955">
                  <c:v>41.5</c:v>
                </c:pt>
                <c:pt idx="956">
                  <c:v>41.9</c:v>
                </c:pt>
                <c:pt idx="957">
                  <c:v>42.2</c:v>
                </c:pt>
                <c:pt idx="958">
                  <c:v>43</c:v>
                </c:pt>
                <c:pt idx="959">
                  <c:v>42.9</c:v>
                </c:pt>
                <c:pt idx="960">
                  <c:v>42.5</c:v>
                </c:pt>
                <c:pt idx="961">
                  <c:v>42.2</c:v>
                </c:pt>
                <c:pt idx="962">
                  <c:v>42.3</c:v>
                </c:pt>
                <c:pt idx="963">
                  <c:v>42.4</c:v>
                </c:pt>
                <c:pt idx="964">
                  <c:v>42.8</c:v>
                </c:pt>
                <c:pt idx="965">
                  <c:v>42.6</c:v>
                </c:pt>
                <c:pt idx="966">
                  <c:v>42.5</c:v>
                </c:pt>
                <c:pt idx="967">
                  <c:v>42.2</c:v>
                </c:pt>
                <c:pt idx="968">
                  <c:v>42.3</c:v>
                </c:pt>
                <c:pt idx="969">
                  <c:v>43.1</c:v>
                </c:pt>
                <c:pt idx="970">
                  <c:v>42.7</c:v>
                </c:pt>
                <c:pt idx="971">
                  <c:v>41.3</c:v>
                </c:pt>
                <c:pt idx="972">
                  <c:v>40.299999999999997</c:v>
                </c:pt>
                <c:pt idx="973">
                  <c:v>40</c:v>
                </c:pt>
                <c:pt idx="974">
                  <c:v>41.3</c:v>
                </c:pt>
                <c:pt idx="975">
                  <c:v>40.9</c:v>
                </c:pt>
                <c:pt idx="976">
                  <c:v>40.700000000000003</c:v>
                </c:pt>
                <c:pt idx="977">
                  <c:v>42.1</c:v>
                </c:pt>
                <c:pt idx="978">
                  <c:v>42.5</c:v>
                </c:pt>
                <c:pt idx="979">
                  <c:v>42.4</c:v>
                </c:pt>
                <c:pt idx="980">
                  <c:v>41.6</c:v>
                </c:pt>
                <c:pt idx="981">
                  <c:v>41.2</c:v>
                </c:pt>
                <c:pt idx="982">
                  <c:v>41.1</c:v>
                </c:pt>
                <c:pt idx="983">
                  <c:v>40.9</c:v>
                </c:pt>
                <c:pt idx="984">
                  <c:v>40</c:v>
                </c:pt>
                <c:pt idx="985">
                  <c:v>40.200000000000003</c:v>
                </c:pt>
                <c:pt idx="986">
                  <c:v>40.5</c:v>
                </c:pt>
                <c:pt idx="987">
                  <c:v>40.5</c:v>
                </c:pt>
                <c:pt idx="988">
                  <c:v>41.4</c:v>
                </c:pt>
                <c:pt idx="989">
                  <c:v>42.7</c:v>
                </c:pt>
                <c:pt idx="990">
                  <c:v>42.8</c:v>
                </c:pt>
                <c:pt idx="991">
                  <c:v>41.3</c:v>
                </c:pt>
                <c:pt idx="992">
                  <c:v>39.9</c:v>
                </c:pt>
                <c:pt idx="993">
                  <c:v>38.799999999999997</c:v>
                </c:pt>
                <c:pt idx="994">
                  <c:v>38.6</c:v>
                </c:pt>
                <c:pt idx="995">
                  <c:v>38.200000000000003</c:v>
                </c:pt>
                <c:pt idx="996">
                  <c:v>38</c:v>
                </c:pt>
                <c:pt idx="997">
                  <c:v>38.6</c:v>
                </c:pt>
                <c:pt idx="998">
                  <c:v>38.200000000000003</c:v>
                </c:pt>
                <c:pt idx="999">
                  <c:v>39.6</c:v>
                </c:pt>
                <c:pt idx="1000">
                  <c:v>40.5</c:v>
                </c:pt>
                <c:pt idx="1001">
                  <c:v>40.9</c:v>
                </c:pt>
                <c:pt idx="1002">
                  <c:v>40.9</c:v>
                </c:pt>
                <c:pt idx="1003">
                  <c:v>40.5</c:v>
                </c:pt>
                <c:pt idx="1004">
                  <c:v>40.200000000000003</c:v>
                </c:pt>
                <c:pt idx="1005">
                  <c:v>40.9</c:v>
                </c:pt>
                <c:pt idx="1006">
                  <c:v>40.4</c:v>
                </c:pt>
                <c:pt idx="1007">
                  <c:v>40.799999999999997</c:v>
                </c:pt>
                <c:pt idx="1008">
                  <c:v>40.9</c:v>
                </c:pt>
                <c:pt idx="1009">
                  <c:v>40.9</c:v>
                </c:pt>
                <c:pt idx="1010">
                  <c:v>42</c:v>
                </c:pt>
                <c:pt idx="1011">
                  <c:v>42.7</c:v>
                </c:pt>
                <c:pt idx="1012">
                  <c:v>42.3</c:v>
                </c:pt>
                <c:pt idx="1013">
                  <c:v>43.3</c:v>
                </c:pt>
                <c:pt idx="1014">
                  <c:v>42.6</c:v>
                </c:pt>
                <c:pt idx="1015">
                  <c:v>42.6</c:v>
                </c:pt>
                <c:pt idx="1016">
                  <c:v>42.9</c:v>
                </c:pt>
                <c:pt idx="1017">
                  <c:v>42.4</c:v>
                </c:pt>
                <c:pt idx="1018">
                  <c:v>43.2</c:v>
                </c:pt>
                <c:pt idx="1019">
                  <c:v>42.4</c:v>
                </c:pt>
                <c:pt idx="1020">
                  <c:v>42.9</c:v>
                </c:pt>
                <c:pt idx="1021">
                  <c:v>42.7</c:v>
                </c:pt>
                <c:pt idx="1022">
                  <c:v>42.9</c:v>
                </c:pt>
                <c:pt idx="1023">
                  <c:v>42.8</c:v>
                </c:pt>
                <c:pt idx="1024">
                  <c:v>42.6</c:v>
                </c:pt>
                <c:pt idx="1025">
                  <c:v>44</c:v>
                </c:pt>
                <c:pt idx="1026">
                  <c:v>44.6</c:v>
                </c:pt>
                <c:pt idx="1027">
                  <c:v>44.6</c:v>
                </c:pt>
                <c:pt idx="1028">
                  <c:v>44.9</c:v>
                </c:pt>
                <c:pt idx="1029">
                  <c:v>43.9</c:v>
                </c:pt>
                <c:pt idx="1030">
                  <c:v>44.1</c:v>
                </c:pt>
                <c:pt idx="1031">
                  <c:v>44.9</c:v>
                </c:pt>
                <c:pt idx="1032">
                  <c:v>45.4</c:v>
                </c:pt>
                <c:pt idx="1033">
                  <c:v>47.2</c:v>
                </c:pt>
                <c:pt idx="1034">
                  <c:v>47.9</c:v>
                </c:pt>
                <c:pt idx="1035">
                  <c:v>47.7</c:v>
                </c:pt>
                <c:pt idx="1036">
                  <c:v>48.2</c:v>
                </c:pt>
                <c:pt idx="1037">
                  <c:v>47</c:v>
                </c:pt>
                <c:pt idx="1038">
                  <c:v>47.6</c:v>
                </c:pt>
                <c:pt idx="1039">
                  <c:v>45.4</c:v>
                </c:pt>
                <c:pt idx="1040">
                  <c:v>44.3</c:v>
                </c:pt>
                <c:pt idx="1041">
                  <c:v>43.6</c:v>
                </c:pt>
                <c:pt idx="1042">
                  <c:v>42.6</c:v>
                </c:pt>
                <c:pt idx="1043">
                  <c:v>42.2</c:v>
                </c:pt>
                <c:pt idx="1044">
                  <c:v>42.1</c:v>
                </c:pt>
                <c:pt idx="1045">
                  <c:v>41.8</c:v>
                </c:pt>
                <c:pt idx="1046">
                  <c:v>41.6</c:v>
                </c:pt>
                <c:pt idx="1047">
                  <c:v>41.8</c:v>
                </c:pt>
                <c:pt idx="1048">
                  <c:v>41.8</c:v>
                </c:pt>
                <c:pt idx="1049">
                  <c:v>42</c:v>
                </c:pt>
                <c:pt idx="1050">
                  <c:v>42</c:v>
                </c:pt>
                <c:pt idx="1051">
                  <c:v>41.5</c:v>
                </c:pt>
                <c:pt idx="1052">
                  <c:v>41.4</c:v>
                </c:pt>
                <c:pt idx="1053">
                  <c:v>41.5</c:v>
                </c:pt>
                <c:pt idx="1054">
                  <c:v>42.2</c:v>
                </c:pt>
                <c:pt idx="1055">
                  <c:v>42.2</c:v>
                </c:pt>
                <c:pt idx="1056">
                  <c:v>43.4</c:v>
                </c:pt>
                <c:pt idx="1057">
                  <c:v>43.5</c:v>
                </c:pt>
                <c:pt idx="1058">
                  <c:v>42.4</c:v>
                </c:pt>
                <c:pt idx="1059">
                  <c:v>42</c:v>
                </c:pt>
                <c:pt idx="1060">
                  <c:v>41.8</c:v>
                </c:pt>
                <c:pt idx="1061">
                  <c:v>42.1</c:v>
                </c:pt>
                <c:pt idx="1062">
                  <c:v>42.2</c:v>
                </c:pt>
                <c:pt idx="1063">
                  <c:v>42.3</c:v>
                </c:pt>
                <c:pt idx="1064">
                  <c:v>42.2</c:v>
                </c:pt>
                <c:pt idx="1065">
                  <c:v>42.1</c:v>
                </c:pt>
                <c:pt idx="1066">
                  <c:v>42.2</c:v>
                </c:pt>
                <c:pt idx="1067">
                  <c:v>42.4</c:v>
                </c:pt>
                <c:pt idx="1068">
                  <c:v>42.2</c:v>
                </c:pt>
                <c:pt idx="1069">
                  <c:v>42.1</c:v>
                </c:pt>
                <c:pt idx="1070">
                  <c:v>41.9</c:v>
                </c:pt>
                <c:pt idx="1071">
                  <c:v>41.1</c:v>
                </c:pt>
                <c:pt idx="1072">
                  <c:v>40.4</c:v>
                </c:pt>
                <c:pt idx="1073">
                  <c:v>40.6</c:v>
                </c:pt>
                <c:pt idx="1074">
                  <c:v>39.9</c:v>
                </c:pt>
                <c:pt idx="1075">
                  <c:v>38.9</c:v>
                </c:pt>
                <c:pt idx="1076">
                  <c:v>37.9</c:v>
                </c:pt>
                <c:pt idx="1077">
                  <c:v>37.6</c:v>
                </c:pt>
                <c:pt idx="1078">
                  <c:v>37.6</c:v>
                </c:pt>
                <c:pt idx="1079">
                  <c:v>38.200000000000003</c:v>
                </c:pt>
                <c:pt idx="1080">
                  <c:v>38</c:v>
                </c:pt>
                <c:pt idx="1081">
                  <c:v>39.799999999999997</c:v>
                </c:pt>
                <c:pt idx="1082">
                  <c:v>40.6</c:v>
                </c:pt>
                <c:pt idx="1083">
                  <c:v>40.700000000000003</c:v>
                </c:pt>
                <c:pt idx="1084">
                  <c:v>41</c:v>
                </c:pt>
                <c:pt idx="1085">
                  <c:v>41.4</c:v>
                </c:pt>
                <c:pt idx="1086">
                  <c:v>41.8</c:v>
                </c:pt>
                <c:pt idx="1087">
                  <c:v>41.9</c:v>
                </c:pt>
                <c:pt idx="1088">
                  <c:v>41.7</c:v>
                </c:pt>
                <c:pt idx="1089">
                  <c:v>42.1</c:v>
                </c:pt>
                <c:pt idx="1090">
                  <c:v>43.5</c:v>
                </c:pt>
                <c:pt idx="1091">
                  <c:v>43.3</c:v>
                </c:pt>
                <c:pt idx="1092">
                  <c:v>42.4</c:v>
                </c:pt>
                <c:pt idx="1093">
                  <c:v>42.6</c:v>
                </c:pt>
                <c:pt idx="1094">
                  <c:v>42.2</c:v>
                </c:pt>
                <c:pt idx="1095">
                  <c:v>42.8</c:v>
                </c:pt>
                <c:pt idx="1096">
                  <c:v>43</c:v>
                </c:pt>
                <c:pt idx="1097">
                  <c:v>43.5</c:v>
                </c:pt>
                <c:pt idx="1098">
                  <c:v>44</c:v>
                </c:pt>
                <c:pt idx="1099">
                  <c:v>43.7</c:v>
                </c:pt>
                <c:pt idx="1100">
                  <c:v>44.6</c:v>
                </c:pt>
                <c:pt idx="1101">
                  <c:v>43.9</c:v>
                </c:pt>
                <c:pt idx="1102">
                  <c:v>44.8</c:v>
                </c:pt>
                <c:pt idx="1103">
                  <c:v>43.9</c:v>
                </c:pt>
                <c:pt idx="1104">
                  <c:v>43.7</c:v>
                </c:pt>
                <c:pt idx="1105">
                  <c:v>45.3</c:v>
                </c:pt>
                <c:pt idx="1106">
                  <c:v>45.5</c:v>
                </c:pt>
                <c:pt idx="1107">
                  <c:v>45.5</c:v>
                </c:pt>
                <c:pt idx="1108">
                  <c:v>43</c:v>
                </c:pt>
                <c:pt idx="1109">
                  <c:v>41.9</c:v>
                </c:pt>
                <c:pt idx="1110">
                  <c:v>41.6</c:v>
                </c:pt>
                <c:pt idx="1111">
                  <c:v>41.1</c:v>
                </c:pt>
                <c:pt idx="1112">
                  <c:v>41.1</c:v>
                </c:pt>
                <c:pt idx="1113">
                  <c:v>42</c:v>
                </c:pt>
                <c:pt idx="1114">
                  <c:v>42</c:v>
                </c:pt>
                <c:pt idx="1115">
                  <c:v>40.5</c:v>
                </c:pt>
                <c:pt idx="1116">
                  <c:v>39.700000000000003</c:v>
                </c:pt>
                <c:pt idx="1117">
                  <c:v>39.200000000000003</c:v>
                </c:pt>
                <c:pt idx="1118">
                  <c:v>38.9</c:v>
                </c:pt>
                <c:pt idx="1119">
                  <c:v>39.200000000000003</c:v>
                </c:pt>
                <c:pt idx="1120">
                  <c:v>37.1</c:v>
                </c:pt>
                <c:pt idx="1121">
                  <c:v>36.700000000000003</c:v>
                </c:pt>
                <c:pt idx="1122">
                  <c:v>37.200000000000003</c:v>
                </c:pt>
                <c:pt idx="1123">
                  <c:v>38.299999999999997</c:v>
                </c:pt>
                <c:pt idx="1124">
                  <c:v>39.5</c:v>
                </c:pt>
                <c:pt idx="1125">
                  <c:v>38.6</c:v>
                </c:pt>
                <c:pt idx="1126">
                  <c:v>38.299999999999997</c:v>
                </c:pt>
                <c:pt idx="1127">
                  <c:v>37.200000000000003</c:v>
                </c:pt>
                <c:pt idx="1128">
                  <c:v>36.700000000000003</c:v>
                </c:pt>
                <c:pt idx="1129">
                  <c:v>36.200000000000003</c:v>
                </c:pt>
                <c:pt idx="1130">
                  <c:v>36.9</c:v>
                </c:pt>
                <c:pt idx="1131">
                  <c:v>37.9</c:v>
                </c:pt>
                <c:pt idx="1132">
                  <c:v>37.299999999999997</c:v>
                </c:pt>
                <c:pt idx="1133">
                  <c:v>36.4</c:v>
                </c:pt>
                <c:pt idx="1134">
                  <c:v>36.200000000000003</c:v>
                </c:pt>
                <c:pt idx="1135">
                  <c:v>36.700000000000003</c:v>
                </c:pt>
                <c:pt idx="1136">
                  <c:v>35.700000000000003</c:v>
                </c:pt>
                <c:pt idx="1137">
                  <c:v>36.299999999999997</c:v>
                </c:pt>
                <c:pt idx="1138">
                  <c:v>36.299999999999997</c:v>
                </c:pt>
                <c:pt idx="1139">
                  <c:v>36</c:v>
                </c:pt>
                <c:pt idx="1140">
                  <c:v>37</c:v>
                </c:pt>
                <c:pt idx="1141">
                  <c:v>37.6</c:v>
                </c:pt>
                <c:pt idx="1142">
                  <c:v>37.6</c:v>
                </c:pt>
                <c:pt idx="1143">
                  <c:v>36.5</c:v>
                </c:pt>
                <c:pt idx="1144">
                  <c:v>37.799999999999997</c:v>
                </c:pt>
                <c:pt idx="1145">
                  <c:v>39.700000000000003</c:v>
                </c:pt>
                <c:pt idx="1146">
                  <c:v>41.1</c:v>
                </c:pt>
                <c:pt idx="1147">
                  <c:v>43.4</c:v>
                </c:pt>
                <c:pt idx="1148">
                  <c:v>43.8</c:v>
                </c:pt>
                <c:pt idx="1149">
                  <c:v>43.2</c:v>
                </c:pt>
                <c:pt idx="1150">
                  <c:v>43.1</c:v>
                </c:pt>
                <c:pt idx="1151">
                  <c:v>43.5</c:v>
                </c:pt>
                <c:pt idx="1152">
                  <c:v>43.8</c:v>
                </c:pt>
                <c:pt idx="1153">
                  <c:v>42.3</c:v>
                </c:pt>
                <c:pt idx="1154">
                  <c:v>41.6</c:v>
                </c:pt>
                <c:pt idx="1155">
                  <c:v>41.3</c:v>
                </c:pt>
                <c:pt idx="1156">
                  <c:v>40.9</c:v>
                </c:pt>
                <c:pt idx="1157">
                  <c:v>41.1</c:v>
                </c:pt>
                <c:pt idx="1158">
                  <c:v>41</c:v>
                </c:pt>
                <c:pt idx="1159">
                  <c:v>41.7</c:v>
                </c:pt>
                <c:pt idx="1160">
                  <c:v>41.7</c:v>
                </c:pt>
                <c:pt idx="1161">
                  <c:v>41.9</c:v>
                </c:pt>
                <c:pt idx="1162">
                  <c:v>41</c:v>
                </c:pt>
                <c:pt idx="1163">
                  <c:v>41.1</c:v>
                </c:pt>
                <c:pt idx="1164">
                  <c:v>41</c:v>
                </c:pt>
                <c:pt idx="1165">
                  <c:v>40.700000000000003</c:v>
                </c:pt>
                <c:pt idx="1166">
                  <c:v>40.200000000000003</c:v>
                </c:pt>
                <c:pt idx="1167">
                  <c:v>40</c:v>
                </c:pt>
                <c:pt idx="1168">
                  <c:v>39.9</c:v>
                </c:pt>
                <c:pt idx="1169">
                  <c:v>40</c:v>
                </c:pt>
                <c:pt idx="1170">
                  <c:v>40</c:v>
                </c:pt>
                <c:pt idx="1171">
                  <c:v>40.200000000000003</c:v>
                </c:pt>
                <c:pt idx="1172">
                  <c:v>40.799999999999997</c:v>
                </c:pt>
                <c:pt idx="1173">
                  <c:v>41</c:v>
                </c:pt>
                <c:pt idx="1174">
                  <c:v>41.2</c:v>
                </c:pt>
                <c:pt idx="1175">
                  <c:v>41.7</c:v>
                </c:pt>
                <c:pt idx="1176">
                  <c:v>42.1</c:v>
                </c:pt>
                <c:pt idx="1177">
                  <c:v>42.3</c:v>
                </c:pt>
                <c:pt idx="1178">
                  <c:v>41.4</c:v>
                </c:pt>
                <c:pt idx="1179">
                  <c:v>42.2</c:v>
                </c:pt>
                <c:pt idx="1180">
                  <c:v>42.9</c:v>
                </c:pt>
                <c:pt idx="1181">
                  <c:v>43.2</c:v>
                </c:pt>
                <c:pt idx="1182">
                  <c:v>43.3</c:v>
                </c:pt>
                <c:pt idx="1183">
                  <c:v>43.5</c:v>
                </c:pt>
                <c:pt idx="1184">
                  <c:v>43.6</c:v>
                </c:pt>
                <c:pt idx="1185">
                  <c:v>43.7</c:v>
                </c:pt>
                <c:pt idx="1186">
                  <c:v>43.4</c:v>
                </c:pt>
                <c:pt idx="1187">
                  <c:v>43.3</c:v>
                </c:pt>
                <c:pt idx="1188">
                  <c:v>43</c:v>
                </c:pt>
                <c:pt idx="1189">
                  <c:v>43.1</c:v>
                </c:pt>
                <c:pt idx="1190">
                  <c:v>43</c:v>
                </c:pt>
                <c:pt idx="1191">
                  <c:v>43.1</c:v>
                </c:pt>
                <c:pt idx="1192">
                  <c:v>43</c:v>
                </c:pt>
                <c:pt idx="1193">
                  <c:v>42.9</c:v>
                </c:pt>
                <c:pt idx="1194">
                  <c:v>43.4</c:v>
                </c:pt>
                <c:pt idx="1195">
                  <c:v>44.2</c:v>
                </c:pt>
                <c:pt idx="1196">
                  <c:v>44.3</c:v>
                </c:pt>
                <c:pt idx="1197">
                  <c:v>45.1</c:v>
                </c:pt>
                <c:pt idx="1198">
                  <c:v>44.9</c:v>
                </c:pt>
                <c:pt idx="1199">
                  <c:v>45.6</c:v>
                </c:pt>
                <c:pt idx="1200">
                  <c:v>46.8</c:v>
                </c:pt>
                <c:pt idx="1201">
                  <c:v>46.8</c:v>
                </c:pt>
                <c:pt idx="1202">
                  <c:v>46.8</c:v>
                </c:pt>
                <c:pt idx="1203">
                  <c:v>45.5</c:v>
                </c:pt>
                <c:pt idx="1204">
                  <c:v>45.7</c:v>
                </c:pt>
                <c:pt idx="1205">
                  <c:v>46.4</c:v>
                </c:pt>
                <c:pt idx="1206">
                  <c:v>46.6</c:v>
                </c:pt>
                <c:pt idx="1207">
                  <c:v>47.3</c:v>
                </c:pt>
                <c:pt idx="1208">
                  <c:v>46.7</c:v>
                </c:pt>
                <c:pt idx="1209">
                  <c:v>48.3</c:v>
                </c:pt>
                <c:pt idx="1210">
                  <c:v>48</c:v>
                </c:pt>
                <c:pt idx="1211">
                  <c:v>47.6</c:v>
                </c:pt>
                <c:pt idx="1212">
                  <c:v>46.1</c:v>
                </c:pt>
                <c:pt idx="1213">
                  <c:v>45.7</c:v>
                </c:pt>
                <c:pt idx="1214">
                  <c:v>45.2</c:v>
                </c:pt>
                <c:pt idx="1215">
                  <c:v>44.4</c:v>
                </c:pt>
                <c:pt idx="1216">
                  <c:v>45.3</c:v>
                </c:pt>
                <c:pt idx="1217">
                  <c:v>46</c:v>
                </c:pt>
                <c:pt idx="1218">
                  <c:v>47.2</c:v>
                </c:pt>
                <c:pt idx="1219">
                  <c:v>48.1</c:v>
                </c:pt>
                <c:pt idx="1220">
                  <c:v>49.3</c:v>
                </c:pt>
                <c:pt idx="1221">
                  <c:v>49.8</c:v>
                </c:pt>
                <c:pt idx="1222">
                  <c:v>48.7</c:v>
                </c:pt>
                <c:pt idx="1223">
                  <c:v>49.9</c:v>
                </c:pt>
                <c:pt idx="1224">
                  <c:v>49.2</c:v>
                </c:pt>
                <c:pt idx="1225">
                  <c:v>50</c:v>
                </c:pt>
                <c:pt idx="1226">
                  <c:v>49.8</c:v>
                </c:pt>
                <c:pt idx="1227">
                  <c:v>49.9</c:v>
                </c:pt>
                <c:pt idx="1228">
                  <c:v>50.3</c:v>
                </c:pt>
                <c:pt idx="1229">
                  <c:v>51.4</c:v>
                </c:pt>
                <c:pt idx="1230">
                  <c:v>50.8</c:v>
                </c:pt>
                <c:pt idx="1231">
                  <c:v>50.1</c:v>
                </c:pt>
                <c:pt idx="1232">
                  <c:v>49.8</c:v>
                </c:pt>
                <c:pt idx="1233">
                  <c:v>50.2</c:v>
                </c:pt>
                <c:pt idx="1234">
                  <c:v>51</c:v>
                </c:pt>
                <c:pt idx="1235">
                  <c:v>50.2</c:v>
                </c:pt>
                <c:pt idx="1236">
                  <c:v>49.1</c:v>
                </c:pt>
                <c:pt idx="1237">
                  <c:v>49.8</c:v>
                </c:pt>
                <c:pt idx="1238">
                  <c:v>48.2</c:v>
                </c:pt>
                <c:pt idx="1239">
                  <c:v>50.4</c:v>
                </c:pt>
                <c:pt idx="1240">
                  <c:v>49.8</c:v>
                </c:pt>
                <c:pt idx="1241">
                  <c:v>49.3</c:v>
                </c:pt>
                <c:pt idx="1242">
                  <c:v>50.3</c:v>
                </c:pt>
                <c:pt idx="1243">
                  <c:v>50.2</c:v>
                </c:pt>
                <c:pt idx="1244">
                  <c:v>51</c:v>
                </c:pt>
                <c:pt idx="1245">
                  <c:v>48.8</c:v>
                </c:pt>
                <c:pt idx="1246">
                  <c:v>48.2</c:v>
                </c:pt>
                <c:pt idx="1247">
                  <c:v>47.8</c:v>
                </c:pt>
                <c:pt idx="1248">
                  <c:v>47.2</c:v>
                </c:pt>
                <c:pt idx="1249">
                  <c:v>46.5</c:v>
                </c:pt>
                <c:pt idx="1250">
                  <c:v>46.4</c:v>
                </c:pt>
                <c:pt idx="1251">
                  <c:v>46</c:v>
                </c:pt>
                <c:pt idx="1252">
                  <c:v>45.9</c:v>
                </c:pt>
                <c:pt idx="1253">
                  <c:v>45.5</c:v>
                </c:pt>
                <c:pt idx="1254">
                  <c:v>44.8</c:v>
                </c:pt>
                <c:pt idx="1255">
                  <c:v>44.4</c:v>
                </c:pt>
                <c:pt idx="1256">
                  <c:v>44.7</c:v>
                </c:pt>
                <c:pt idx="1257">
                  <c:v>44.9</c:v>
                </c:pt>
                <c:pt idx="1258">
                  <c:v>44.8</c:v>
                </c:pt>
                <c:pt idx="1259">
                  <c:v>45</c:v>
                </c:pt>
                <c:pt idx="1260">
                  <c:v>45.1</c:v>
                </c:pt>
                <c:pt idx="1261">
                  <c:v>45.5</c:v>
                </c:pt>
                <c:pt idx="1262">
                  <c:v>46.4</c:v>
                </c:pt>
                <c:pt idx="1263">
                  <c:v>47.1</c:v>
                </c:pt>
                <c:pt idx="1264">
                  <c:v>47.5</c:v>
                </c:pt>
                <c:pt idx="1265">
                  <c:v>47.6</c:v>
                </c:pt>
                <c:pt idx="1266">
                  <c:v>47.6</c:v>
                </c:pt>
                <c:pt idx="1267">
                  <c:v>47.6</c:v>
                </c:pt>
                <c:pt idx="1268">
                  <c:v>47.4</c:v>
                </c:pt>
                <c:pt idx="1269">
                  <c:v>47.3</c:v>
                </c:pt>
                <c:pt idx="1270">
                  <c:v>47.8</c:v>
                </c:pt>
                <c:pt idx="1271">
                  <c:v>47.8</c:v>
                </c:pt>
                <c:pt idx="1272">
                  <c:v>47.3</c:v>
                </c:pt>
                <c:pt idx="1273">
                  <c:v>46.7</c:v>
                </c:pt>
                <c:pt idx="1274">
                  <c:v>46</c:v>
                </c:pt>
                <c:pt idx="1275">
                  <c:v>46.3</c:v>
                </c:pt>
                <c:pt idx="1276">
                  <c:v>46</c:v>
                </c:pt>
                <c:pt idx="1277">
                  <c:v>47</c:v>
                </c:pt>
                <c:pt idx="1278">
                  <c:v>47.8</c:v>
                </c:pt>
                <c:pt idx="1279">
                  <c:v>45.9</c:v>
                </c:pt>
                <c:pt idx="1280">
                  <c:v>43.8</c:v>
                </c:pt>
                <c:pt idx="1281">
                  <c:v>42.1</c:v>
                </c:pt>
                <c:pt idx="1282">
                  <c:v>41.6</c:v>
                </c:pt>
                <c:pt idx="1283">
                  <c:v>42.2</c:v>
                </c:pt>
                <c:pt idx="1284">
                  <c:v>42.5</c:v>
                </c:pt>
                <c:pt idx="1285">
                  <c:v>43</c:v>
                </c:pt>
                <c:pt idx="1286">
                  <c:v>43.1</c:v>
                </c:pt>
                <c:pt idx="1287">
                  <c:v>43.1</c:v>
                </c:pt>
                <c:pt idx="1288">
                  <c:v>42.8</c:v>
                </c:pt>
                <c:pt idx="1289">
                  <c:v>43.1</c:v>
                </c:pt>
                <c:pt idx="1290">
                  <c:v>43.6</c:v>
                </c:pt>
                <c:pt idx="1291">
                  <c:v>43.4</c:v>
                </c:pt>
                <c:pt idx="1292">
                  <c:v>42.5</c:v>
                </c:pt>
                <c:pt idx="1293">
                  <c:v>42.7</c:v>
                </c:pt>
                <c:pt idx="1294">
                  <c:v>42.4</c:v>
                </c:pt>
                <c:pt idx="1295">
                  <c:v>42.5</c:v>
                </c:pt>
                <c:pt idx="1296">
                  <c:v>42.2</c:v>
                </c:pt>
                <c:pt idx="1297">
                  <c:v>42.5</c:v>
                </c:pt>
                <c:pt idx="1298">
                  <c:v>43.4</c:v>
                </c:pt>
                <c:pt idx="1299">
                  <c:v>42.3</c:v>
                </c:pt>
                <c:pt idx="1300">
                  <c:v>42.3</c:v>
                </c:pt>
                <c:pt idx="1301">
                  <c:v>42</c:v>
                </c:pt>
                <c:pt idx="1302">
                  <c:v>41.7</c:v>
                </c:pt>
                <c:pt idx="1303">
                  <c:v>41.6</c:v>
                </c:pt>
                <c:pt idx="1304">
                  <c:v>43.1</c:v>
                </c:pt>
                <c:pt idx="1305">
                  <c:v>42.7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43</c:v>
                </c:pt>
                <c:pt idx="1310">
                  <c:v>45.1</c:v>
                </c:pt>
                <c:pt idx="1311">
                  <c:v>45.2</c:v>
                </c:pt>
                <c:pt idx="1312">
                  <c:v>45</c:v>
                </c:pt>
                <c:pt idx="1313">
                  <c:v>42.7</c:v>
                </c:pt>
                <c:pt idx="1314">
                  <c:v>41.2</c:v>
                </c:pt>
                <c:pt idx="1315">
                  <c:v>40.200000000000003</c:v>
                </c:pt>
                <c:pt idx="1316">
                  <c:v>39.200000000000003</c:v>
                </c:pt>
                <c:pt idx="1317">
                  <c:v>39.4</c:v>
                </c:pt>
                <c:pt idx="1318">
                  <c:v>38.799999999999997</c:v>
                </c:pt>
                <c:pt idx="1319">
                  <c:v>36.9</c:v>
                </c:pt>
                <c:pt idx="1320">
                  <c:v>36.299999999999997</c:v>
                </c:pt>
                <c:pt idx="1321">
                  <c:v>35.1</c:v>
                </c:pt>
                <c:pt idx="1322">
                  <c:v>34.9</c:v>
                </c:pt>
                <c:pt idx="1323">
                  <c:v>34.6</c:v>
                </c:pt>
                <c:pt idx="1324">
                  <c:v>34.5</c:v>
                </c:pt>
                <c:pt idx="1325">
                  <c:v>35.6</c:v>
                </c:pt>
                <c:pt idx="1326">
                  <c:v>36.299999999999997</c:v>
                </c:pt>
                <c:pt idx="1327">
                  <c:v>37.6</c:v>
                </c:pt>
                <c:pt idx="1328">
                  <c:v>38.9</c:v>
                </c:pt>
                <c:pt idx="1329">
                  <c:v>38.6</c:v>
                </c:pt>
                <c:pt idx="1330">
                  <c:v>37.1</c:v>
                </c:pt>
                <c:pt idx="1331">
                  <c:v>36.700000000000003</c:v>
                </c:pt>
                <c:pt idx="1332">
                  <c:v>37</c:v>
                </c:pt>
                <c:pt idx="1333">
                  <c:v>37.299999999999997</c:v>
                </c:pt>
                <c:pt idx="1334">
                  <c:v>37.799999999999997</c:v>
                </c:pt>
                <c:pt idx="1335">
                  <c:v>38.1</c:v>
                </c:pt>
                <c:pt idx="1336">
                  <c:v>39.200000000000003</c:v>
                </c:pt>
                <c:pt idx="1337">
                  <c:v>40.9</c:v>
                </c:pt>
                <c:pt idx="1338">
                  <c:v>41.8</c:v>
                </c:pt>
                <c:pt idx="1339">
                  <c:v>42</c:v>
                </c:pt>
                <c:pt idx="1340">
                  <c:v>41.7</c:v>
                </c:pt>
                <c:pt idx="1341">
                  <c:v>41.8</c:v>
                </c:pt>
                <c:pt idx="1342">
                  <c:v>40.9</c:v>
                </c:pt>
                <c:pt idx="1343">
                  <c:v>41.5</c:v>
                </c:pt>
                <c:pt idx="1344">
                  <c:v>42.9</c:v>
                </c:pt>
                <c:pt idx="1345">
                  <c:v>43.8</c:v>
                </c:pt>
                <c:pt idx="1346">
                  <c:v>44.7</c:v>
                </c:pt>
                <c:pt idx="1347">
                  <c:v>44.3</c:v>
                </c:pt>
                <c:pt idx="1348">
                  <c:v>43.6</c:v>
                </c:pt>
                <c:pt idx="1349">
                  <c:v>44.9</c:v>
                </c:pt>
                <c:pt idx="1350">
                  <c:v>44.3</c:v>
                </c:pt>
                <c:pt idx="1351">
                  <c:v>44.4</c:v>
                </c:pt>
                <c:pt idx="1352">
                  <c:v>44.6</c:v>
                </c:pt>
                <c:pt idx="1353">
                  <c:v>44.9</c:v>
                </c:pt>
                <c:pt idx="1354">
                  <c:v>44.6</c:v>
                </c:pt>
                <c:pt idx="1355">
                  <c:v>45.3</c:v>
                </c:pt>
                <c:pt idx="1356">
                  <c:v>45.8</c:v>
                </c:pt>
                <c:pt idx="1357">
                  <c:v>45.4</c:v>
                </c:pt>
                <c:pt idx="1358">
                  <c:v>44.4</c:v>
                </c:pt>
                <c:pt idx="1359">
                  <c:v>44.8</c:v>
                </c:pt>
                <c:pt idx="1360">
                  <c:v>44.8</c:v>
                </c:pt>
                <c:pt idx="1361">
                  <c:v>44.5</c:v>
                </c:pt>
                <c:pt idx="1362">
                  <c:v>44.7</c:v>
                </c:pt>
                <c:pt idx="1363">
                  <c:v>45.4</c:v>
                </c:pt>
                <c:pt idx="1364">
                  <c:v>44.1</c:v>
                </c:pt>
                <c:pt idx="1365">
                  <c:v>43.9</c:v>
                </c:pt>
                <c:pt idx="1366">
                  <c:v>44.8</c:v>
                </c:pt>
                <c:pt idx="1367">
                  <c:v>43.2</c:v>
                </c:pt>
                <c:pt idx="1368">
                  <c:v>42</c:v>
                </c:pt>
                <c:pt idx="1369">
                  <c:v>42.2</c:v>
                </c:pt>
                <c:pt idx="1370">
                  <c:v>43.2</c:v>
                </c:pt>
                <c:pt idx="1371">
                  <c:v>43.4</c:v>
                </c:pt>
                <c:pt idx="1372">
                  <c:v>43.2</c:v>
                </c:pt>
                <c:pt idx="1373">
                  <c:v>44.1</c:v>
                </c:pt>
                <c:pt idx="1374">
                  <c:v>43.6</c:v>
                </c:pt>
                <c:pt idx="1375">
                  <c:v>42.7</c:v>
                </c:pt>
                <c:pt idx="1376">
                  <c:v>41</c:v>
                </c:pt>
                <c:pt idx="1377">
                  <c:v>39</c:v>
                </c:pt>
                <c:pt idx="1378">
                  <c:v>38</c:v>
                </c:pt>
                <c:pt idx="1379">
                  <c:v>37.5</c:v>
                </c:pt>
                <c:pt idx="1380">
                  <c:v>38.9</c:v>
                </c:pt>
                <c:pt idx="1381">
                  <c:v>40.5</c:v>
                </c:pt>
                <c:pt idx="1382">
                  <c:v>39.799999999999997</c:v>
                </c:pt>
                <c:pt idx="1383">
                  <c:v>39.1</c:v>
                </c:pt>
                <c:pt idx="1384">
                  <c:v>38.799999999999997</c:v>
                </c:pt>
                <c:pt idx="1385">
                  <c:v>38.700000000000003</c:v>
                </c:pt>
                <c:pt idx="1386">
                  <c:v>38.700000000000003</c:v>
                </c:pt>
                <c:pt idx="1387">
                  <c:v>39.1</c:v>
                </c:pt>
                <c:pt idx="1388">
                  <c:v>38.299999999999997</c:v>
                </c:pt>
                <c:pt idx="1389">
                  <c:v>39.799999999999997</c:v>
                </c:pt>
                <c:pt idx="1390">
                  <c:v>42.1</c:v>
                </c:pt>
                <c:pt idx="1391">
                  <c:v>42.9</c:v>
                </c:pt>
                <c:pt idx="1392">
                  <c:v>43.4</c:v>
                </c:pt>
                <c:pt idx="1393">
                  <c:v>45</c:v>
                </c:pt>
                <c:pt idx="1394">
                  <c:v>42.9</c:v>
                </c:pt>
                <c:pt idx="1395">
                  <c:v>41.8</c:v>
                </c:pt>
                <c:pt idx="1396">
                  <c:v>41.9</c:v>
                </c:pt>
                <c:pt idx="1397">
                  <c:v>42.2</c:v>
                </c:pt>
                <c:pt idx="1398">
                  <c:v>42.7</c:v>
                </c:pt>
                <c:pt idx="1399">
                  <c:v>42.8</c:v>
                </c:pt>
                <c:pt idx="1400">
                  <c:v>42.4</c:v>
                </c:pt>
                <c:pt idx="1401">
                  <c:v>42</c:v>
                </c:pt>
                <c:pt idx="1402">
                  <c:v>42.3</c:v>
                </c:pt>
                <c:pt idx="1403">
                  <c:v>42</c:v>
                </c:pt>
                <c:pt idx="1404">
                  <c:v>40.799999999999997</c:v>
                </c:pt>
                <c:pt idx="1405">
                  <c:v>40.299999999999997</c:v>
                </c:pt>
                <c:pt idx="1406">
                  <c:v>40.4</c:v>
                </c:pt>
                <c:pt idx="1407">
                  <c:v>40.4</c:v>
                </c:pt>
                <c:pt idx="1408">
                  <c:v>40.6</c:v>
                </c:pt>
                <c:pt idx="1409">
                  <c:v>40.700000000000003</c:v>
                </c:pt>
                <c:pt idx="1410">
                  <c:v>40.6</c:v>
                </c:pt>
                <c:pt idx="1411">
                  <c:v>39.299999999999997</c:v>
                </c:pt>
                <c:pt idx="1412">
                  <c:v>39.9</c:v>
                </c:pt>
                <c:pt idx="1413">
                  <c:v>39.299999999999997</c:v>
                </c:pt>
                <c:pt idx="1414">
                  <c:v>40.6</c:v>
                </c:pt>
                <c:pt idx="1415">
                  <c:v>42</c:v>
                </c:pt>
                <c:pt idx="1416">
                  <c:v>43.3</c:v>
                </c:pt>
                <c:pt idx="1417">
                  <c:v>44.5</c:v>
                </c:pt>
                <c:pt idx="1418">
                  <c:v>44.8</c:v>
                </c:pt>
                <c:pt idx="1419">
                  <c:v>44.7</c:v>
                </c:pt>
                <c:pt idx="1420">
                  <c:v>43.2</c:v>
                </c:pt>
                <c:pt idx="1421">
                  <c:v>43</c:v>
                </c:pt>
                <c:pt idx="1422">
                  <c:v>43.4</c:v>
                </c:pt>
                <c:pt idx="1423">
                  <c:v>44.3</c:v>
                </c:pt>
                <c:pt idx="1424">
                  <c:v>44.7</c:v>
                </c:pt>
                <c:pt idx="1425">
                  <c:v>45.9</c:v>
                </c:pt>
                <c:pt idx="1426">
                  <c:v>47.7</c:v>
                </c:pt>
                <c:pt idx="1427">
                  <c:v>47.5</c:v>
                </c:pt>
                <c:pt idx="1428">
                  <c:v>47</c:v>
                </c:pt>
                <c:pt idx="1429">
                  <c:v>45.9</c:v>
                </c:pt>
                <c:pt idx="1430">
                  <c:v>44.8</c:v>
                </c:pt>
                <c:pt idx="1431">
                  <c:v>44.4</c:v>
                </c:pt>
                <c:pt idx="1432">
                  <c:v>43.8</c:v>
                </c:pt>
                <c:pt idx="1433">
                  <c:v>43.5</c:v>
                </c:pt>
                <c:pt idx="1434">
                  <c:v>43.4</c:v>
                </c:pt>
                <c:pt idx="1435">
                  <c:v>44.4</c:v>
                </c:pt>
                <c:pt idx="1436">
                  <c:v>44.9</c:v>
                </c:pt>
                <c:pt idx="1437">
                  <c:v>44.1</c:v>
                </c:pt>
                <c:pt idx="1438">
                  <c:v>43.6</c:v>
                </c:pt>
                <c:pt idx="1439">
                  <c:v>44.5</c:v>
                </c:pt>
                <c:pt idx="1440">
                  <c:v>43.5</c:v>
                </c:pt>
                <c:pt idx="1441">
                  <c:v>43.5</c:v>
                </c:pt>
                <c:pt idx="1442">
                  <c:v>43.2</c:v>
                </c:pt>
                <c:pt idx="1443">
                  <c:v>44</c:v>
                </c:pt>
                <c:pt idx="1444">
                  <c:v>44.9</c:v>
                </c:pt>
                <c:pt idx="1445">
                  <c:v>45.5</c:v>
                </c:pt>
                <c:pt idx="1446">
                  <c:v>44.6</c:v>
                </c:pt>
                <c:pt idx="1447">
                  <c:v>44.1</c:v>
                </c:pt>
                <c:pt idx="1448">
                  <c:v>44.1</c:v>
                </c:pt>
                <c:pt idx="1449">
                  <c:v>44.4</c:v>
                </c:pt>
                <c:pt idx="1450">
                  <c:v>44.7</c:v>
                </c:pt>
                <c:pt idx="1451">
                  <c:v>44.7</c:v>
                </c:pt>
                <c:pt idx="1452">
                  <c:v>43.6</c:v>
                </c:pt>
                <c:pt idx="1453">
                  <c:v>43.2</c:v>
                </c:pt>
                <c:pt idx="1454">
                  <c:v>43.5</c:v>
                </c:pt>
                <c:pt idx="1455">
                  <c:v>44.2</c:v>
                </c:pt>
                <c:pt idx="1456">
                  <c:v>43.4</c:v>
                </c:pt>
                <c:pt idx="1457">
                  <c:v>43.8</c:v>
                </c:pt>
                <c:pt idx="1458">
                  <c:v>43.8</c:v>
                </c:pt>
                <c:pt idx="1459">
                  <c:v>44.3</c:v>
                </c:pt>
                <c:pt idx="1460">
                  <c:v>44.1</c:v>
                </c:pt>
                <c:pt idx="1461">
                  <c:v>44.5</c:v>
                </c:pt>
                <c:pt idx="1462">
                  <c:v>44.9</c:v>
                </c:pt>
                <c:pt idx="1463">
                  <c:v>44.6</c:v>
                </c:pt>
                <c:pt idx="1464">
                  <c:v>44.5</c:v>
                </c:pt>
                <c:pt idx="1465">
                  <c:v>44.4</c:v>
                </c:pt>
                <c:pt idx="1466">
                  <c:v>44.4</c:v>
                </c:pt>
                <c:pt idx="1467">
                  <c:v>44.3</c:v>
                </c:pt>
                <c:pt idx="1468">
                  <c:v>44.5</c:v>
                </c:pt>
                <c:pt idx="1469">
                  <c:v>46.5</c:v>
                </c:pt>
                <c:pt idx="1470">
                  <c:v>47</c:v>
                </c:pt>
                <c:pt idx="1471">
                  <c:v>46.2</c:v>
                </c:pt>
                <c:pt idx="1472">
                  <c:v>46.7</c:v>
                </c:pt>
                <c:pt idx="1473">
                  <c:v>46.4</c:v>
                </c:pt>
                <c:pt idx="1474">
                  <c:v>45.9</c:v>
                </c:pt>
                <c:pt idx="1475">
                  <c:v>45.6</c:v>
                </c:pt>
                <c:pt idx="1476">
                  <c:v>45.1</c:v>
                </c:pt>
                <c:pt idx="1477">
                  <c:v>44.5</c:v>
                </c:pt>
                <c:pt idx="1478">
                  <c:v>44.6</c:v>
                </c:pt>
                <c:pt idx="1479">
                  <c:v>44.4</c:v>
                </c:pt>
                <c:pt idx="1480">
                  <c:v>44.9</c:v>
                </c:pt>
                <c:pt idx="1481">
                  <c:v>43.3</c:v>
                </c:pt>
                <c:pt idx="1482">
                  <c:v>42.8</c:v>
                </c:pt>
                <c:pt idx="1483">
                  <c:v>42.5</c:v>
                </c:pt>
                <c:pt idx="1484">
                  <c:v>42.6</c:v>
                </c:pt>
                <c:pt idx="1485">
                  <c:v>42.6</c:v>
                </c:pt>
                <c:pt idx="1486">
                  <c:v>42.5</c:v>
                </c:pt>
                <c:pt idx="1487">
                  <c:v>42.3</c:v>
                </c:pt>
                <c:pt idx="1488">
                  <c:v>41.8</c:v>
                </c:pt>
                <c:pt idx="1489">
                  <c:v>41.7</c:v>
                </c:pt>
                <c:pt idx="1490">
                  <c:v>41.7</c:v>
                </c:pt>
                <c:pt idx="1491">
                  <c:v>42</c:v>
                </c:pt>
                <c:pt idx="1492">
                  <c:v>41.7</c:v>
                </c:pt>
                <c:pt idx="1493">
                  <c:v>42.1</c:v>
                </c:pt>
                <c:pt idx="1494">
                  <c:v>41.9</c:v>
                </c:pt>
                <c:pt idx="1495">
                  <c:v>42.4</c:v>
                </c:pt>
                <c:pt idx="1496">
                  <c:v>43.3</c:v>
                </c:pt>
                <c:pt idx="1497">
                  <c:v>43.2</c:v>
                </c:pt>
                <c:pt idx="1498">
                  <c:v>43.5</c:v>
                </c:pt>
                <c:pt idx="1499">
                  <c:v>43.7</c:v>
                </c:pt>
                <c:pt idx="1500">
                  <c:v>44.1</c:v>
                </c:pt>
                <c:pt idx="1501">
                  <c:v>44.3</c:v>
                </c:pt>
                <c:pt idx="1502">
                  <c:v>43.5</c:v>
                </c:pt>
                <c:pt idx="1503">
                  <c:v>43.3</c:v>
                </c:pt>
                <c:pt idx="1504">
                  <c:v>43.5</c:v>
                </c:pt>
                <c:pt idx="1505">
                  <c:v>43.5</c:v>
                </c:pt>
                <c:pt idx="1506">
                  <c:v>43.1</c:v>
                </c:pt>
                <c:pt idx="1507">
                  <c:v>43</c:v>
                </c:pt>
                <c:pt idx="1508">
                  <c:v>42.6</c:v>
                </c:pt>
                <c:pt idx="1509">
                  <c:v>42.4</c:v>
                </c:pt>
                <c:pt idx="1510">
                  <c:v>42.2</c:v>
                </c:pt>
                <c:pt idx="1511">
                  <c:v>42.1</c:v>
                </c:pt>
                <c:pt idx="1512">
                  <c:v>42.2</c:v>
                </c:pt>
                <c:pt idx="1513">
                  <c:v>42.1</c:v>
                </c:pt>
                <c:pt idx="1514">
                  <c:v>42.7</c:v>
                </c:pt>
                <c:pt idx="1515">
                  <c:v>43.5</c:v>
                </c:pt>
                <c:pt idx="1516">
                  <c:v>43</c:v>
                </c:pt>
                <c:pt idx="1517">
                  <c:v>43.4</c:v>
                </c:pt>
                <c:pt idx="1518">
                  <c:v>44.2</c:v>
                </c:pt>
                <c:pt idx="1519">
                  <c:v>44.6</c:v>
                </c:pt>
                <c:pt idx="1520">
                  <c:v>44.4</c:v>
                </c:pt>
                <c:pt idx="1521">
                  <c:v>44.4</c:v>
                </c:pt>
                <c:pt idx="1522">
                  <c:v>45.7</c:v>
                </c:pt>
                <c:pt idx="1523">
                  <c:v>46.2</c:v>
                </c:pt>
                <c:pt idx="1524">
                  <c:v>46.3</c:v>
                </c:pt>
                <c:pt idx="1525">
                  <c:v>45.9</c:v>
                </c:pt>
                <c:pt idx="1526">
                  <c:v>46.2</c:v>
                </c:pt>
                <c:pt idx="1527">
                  <c:v>46.1</c:v>
                </c:pt>
                <c:pt idx="1528">
                  <c:v>46.8</c:v>
                </c:pt>
                <c:pt idx="1529">
                  <c:v>46.3</c:v>
                </c:pt>
                <c:pt idx="1530">
                  <c:v>46</c:v>
                </c:pt>
                <c:pt idx="1531">
                  <c:v>46.2</c:v>
                </c:pt>
                <c:pt idx="1532">
                  <c:v>46.4</c:v>
                </c:pt>
                <c:pt idx="1533">
                  <c:v>46.5</c:v>
                </c:pt>
                <c:pt idx="1534">
                  <c:v>46.3</c:v>
                </c:pt>
                <c:pt idx="1535">
                  <c:v>46.7</c:v>
                </c:pt>
                <c:pt idx="1536">
                  <c:v>46.9</c:v>
                </c:pt>
                <c:pt idx="1537">
                  <c:v>47.3</c:v>
                </c:pt>
                <c:pt idx="1538">
                  <c:v>47.1</c:v>
                </c:pt>
                <c:pt idx="1539">
                  <c:v>47.3</c:v>
                </c:pt>
                <c:pt idx="1540">
                  <c:v>47.7</c:v>
                </c:pt>
                <c:pt idx="1541">
                  <c:v>47.8</c:v>
                </c:pt>
                <c:pt idx="1542">
                  <c:v>47.1</c:v>
                </c:pt>
                <c:pt idx="1543">
                  <c:v>48.6</c:v>
                </c:pt>
                <c:pt idx="1544">
                  <c:v>47.6</c:v>
                </c:pt>
                <c:pt idx="1545">
                  <c:v>46.9</c:v>
                </c:pt>
                <c:pt idx="1546">
                  <c:v>46.3</c:v>
                </c:pt>
                <c:pt idx="1547">
                  <c:v>46</c:v>
                </c:pt>
                <c:pt idx="1548">
                  <c:v>45.3</c:v>
                </c:pt>
                <c:pt idx="1549">
                  <c:v>45.6</c:v>
                </c:pt>
                <c:pt idx="1550">
                  <c:v>45.5</c:v>
                </c:pt>
                <c:pt idx="1551">
                  <c:v>45.1</c:v>
                </c:pt>
                <c:pt idx="1552">
                  <c:v>44.9</c:v>
                </c:pt>
                <c:pt idx="1553">
                  <c:v>44.6</c:v>
                </c:pt>
                <c:pt idx="1554">
                  <c:v>44.4</c:v>
                </c:pt>
                <c:pt idx="1555">
                  <c:v>44.2</c:v>
                </c:pt>
                <c:pt idx="1556">
                  <c:v>43.9</c:v>
                </c:pt>
                <c:pt idx="1557">
                  <c:v>43.8</c:v>
                </c:pt>
                <c:pt idx="1558">
                  <c:v>42.7</c:v>
                </c:pt>
                <c:pt idx="1559">
                  <c:v>43.1</c:v>
                </c:pt>
                <c:pt idx="1560">
                  <c:v>42.3</c:v>
                </c:pt>
                <c:pt idx="1561">
                  <c:v>41.3</c:v>
                </c:pt>
                <c:pt idx="1562">
                  <c:v>42</c:v>
                </c:pt>
                <c:pt idx="1563">
                  <c:v>43.2</c:v>
                </c:pt>
                <c:pt idx="1564">
                  <c:v>43.2</c:v>
                </c:pt>
                <c:pt idx="1565">
                  <c:v>43.5</c:v>
                </c:pt>
                <c:pt idx="1566">
                  <c:v>43.1</c:v>
                </c:pt>
                <c:pt idx="1567">
                  <c:v>42.6</c:v>
                </c:pt>
                <c:pt idx="1568">
                  <c:v>43</c:v>
                </c:pt>
                <c:pt idx="1569">
                  <c:v>43.6</c:v>
                </c:pt>
                <c:pt idx="1570">
                  <c:v>43</c:v>
                </c:pt>
                <c:pt idx="1571">
                  <c:v>43</c:v>
                </c:pt>
                <c:pt idx="1572">
                  <c:v>44.1</c:v>
                </c:pt>
                <c:pt idx="1573">
                  <c:v>44.5</c:v>
                </c:pt>
                <c:pt idx="1574">
                  <c:v>44.7</c:v>
                </c:pt>
                <c:pt idx="1575">
                  <c:v>44.4</c:v>
                </c:pt>
                <c:pt idx="1576">
                  <c:v>44.3</c:v>
                </c:pt>
                <c:pt idx="1577">
                  <c:v>44.7</c:v>
                </c:pt>
                <c:pt idx="1578">
                  <c:v>44.6</c:v>
                </c:pt>
                <c:pt idx="1579">
                  <c:v>44.2</c:v>
                </c:pt>
                <c:pt idx="1580">
                  <c:v>44.2</c:v>
                </c:pt>
                <c:pt idx="1581">
                  <c:v>44.9</c:v>
                </c:pt>
                <c:pt idx="1582">
                  <c:v>45</c:v>
                </c:pt>
                <c:pt idx="1583">
                  <c:v>44.9</c:v>
                </c:pt>
                <c:pt idx="1584">
                  <c:v>44.7</c:v>
                </c:pt>
                <c:pt idx="1585">
                  <c:v>44.3</c:v>
                </c:pt>
                <c:pt idx="1586">
                  <c:v>44.2</c:v>
                </c:pt>
                <c:pt idx="1587">
                  <c:v>44.4</c:v>
                </c:pt>
                <c:pt idx="1588">
                  <c:v>44.8</c:v>
                </c:pt>
                <c:pt idx="1589">
                  <c:v>44.7</c:v>
                </c:pt>
                <c:pt idx="1590">
                  <c:v>45.2</c:v>
                </c:pt>
                <c:pt idx="1591">
                  <c:v>45.1</c:v>
                </c:pt>
                <c:pt idx="1592">
                  <c:v>44.6</c:v>
                </c:pt>
                <c:pt idx="1593">
                  <c:v>45.9</c:v>
                </c:pt>
                <c:pt idx="1594">
                  <c:v>46.2</c:v>
                </c:pt>
                <c:pt idx="1595">
                  <c:v>46.1</c:v>
                </c:pt>
                <c:pt idx="1596">
                  <c:v>45</c:v>
                </c:pt>
                <c:pt idx="1597">
                  <c:v>44</c:v>
                </c:pt>
                <c:pt idx="1598">
                  <c:v>43.7</c:v>
                </c:pt>
                <c:pt idx="1599">
                  <c:v>43.4</c:v>
                </c:pt>
                <c:pt idx="1600">
                  <c:v>44.3</c:v>
                </c:pt>
                <c:pt idx="1601">
                  <c:v>45</c:v>
                </c:pt>
                <c:pt idx="1602">
                  <c:v>45</c:v>
                </c:pt>
                <c:pt idx="1603">
                  <c:v>45.2</c:v>
                </c:pt>
                <c:pt idx="1604">
                  <c:v>45.4</c:v>
                </c:pt>
                <c:pt idx="1605">
                  <c:v>45.6</c:v>
                </c:pt>
                <c:pt idx="1606">
                  <c:v>45.7</c:v>
                </c:pt>
                <c:pt idx="1607">
                  <c:v>46.3</c:v>
                </c:pt>
                <c:pt idx="1608">
                  <c:v>45.2</c:v>
                </c:pt>
                <c:pt idx="1609">
                  <c:v>44.8</c:v>
                </c:pt>
                <c:pt idx="1610">
                  <c:v>44.8</c:v>
                </c:pt>
                <c:pt idx="1611">
                  <c:v>45</c:v>
                </c:pt>
                <c:pt idx="1612">
                  <c:v>45.7</c:v>
                </c:pt>
                <c:pt idx="1613">
                  <c:v>46.2</c:v>
                </c:pt>
                <c:pt idx="1614">
                  <c:v>46.4</c:v>
                </c:pt>
                <c:pt idx="1615">
                  <c:v>46.8</c:v>
                </c:pt>
                <c:pt idx="1616">
                  <c:v>46.1</c:v>
                </c:pt>
                <c:pt idx="1617">
                  <c:v>45.8</c:v>
                </c:pt>
                <c:pt idx="1618">
                  <c:v>45.2</c:v>
                </c:pt>
                <c:pt idx="1619">
                  <c:v>45.2</c:v>
                </c:pt>
                <c:pt idx="1620">
                  <c:v>45</c:v>
                </c:pt>
                <c:pt idx="1621">
                  <c:v>45.2</c:v>
                </c:pt>
                <c:pt idx="1622">
                  <c:v>45.3</c:v>
                </c:pt>
                <c:pt idx="1623">
                  <c:v>45.8</c:v>
                </c:pt>
                <c:pt idx="1624">
                  <c:v>46</c:v>
                </c:pt>
                <c:pt idx="1625">
                  <c:v>46.7</c:v>
                </c:pt>
                <c:pt idx="1626">
                  <c:v>46.1</c:v>
                </c:pt>
                <c:pt idx="1627">
                  <c:v>45.3</c:v>
                </c:pt>
                <c:pt idx="1628">
                  <c:v>45.5</c:v>
                </c:pt>
                <c:pt idx="1629">
                  <c:v>45.9</c:v>
                </c:pt>
                <c:pt idx="1630">
                  <c:v>46.3</c:v>
                </c:pt>
                <c:pt idx="1631">
                  <c:v>46.2</c:v>
                </c:pt>
                <c:pt idx="1632">
                  <c:v>46.5</c:v>
                </c:pt>
                <c:pt idx="1633">
                  <c:v>46.7</c:v>
                </c:pt>
                <c:pt idx="1634">
                  <c:v>47.3</c:v>
                </c:pt>
                <c:pt idx="1635">
                  <c:v>47.7</c:v>
                </c:pt>
                <c:pt idx="1636">
                  <c:v>47.3</c:v>
                </c:pt>
                <c:pt idx="1637">
                  <c:v>46.6</c:v>
                </c:pt>
                <c:pt idx="1638">
                  <c:v>47.1</c:v>
                </c:pt>
                <c:pt idx="1639">
                  <c:v>46.4</c:v>
                </c:pt>
                <c:pt idx="1640">
                  <c:v>46.8</c:v>
                </c:pt>
                <c:pt idx="1641">
                  <c:v>47.2</c:v>
                </c:pt>
                <c:pt idx="1642">
                  <c:v>47.1</c:v>
                </c:pt>
                <c:pt idx="1643">
                  <c:v>47.5</c:v>
                </c:pt>
                <c:pt idx="1644">
                  <c:v>47.4</c:v>
                </c:pt>
                <c:pt idx="1645">
                  <c:v>47.2</c:v>
                </c:pt>
                <c:pt idx="1646">
                  <c:v>47</c:v>
                </c:pt>
                <c:pt idx="1647">
                  <c:v>47.7</c:v>
                </c:pt>
                <c:pt idx="1648">
                  <c:v>47.6</c:v>
                </c:pt>
                <c:pt idx="1649">
                  <c:v>47.5</c:v>
                </c:pt>
                <c:pt idx="1650">
                  <c:v>47.5</c:v>
                </c:pt>
                <c:pt idx="1651">
                  <c:v>48.1</c:v>
                </c:pt>
                <c:pt idx="1652">
                  <c:v>49.4</c:v>
                </c:pt>
                <c:pt idx="1653">
                  <c:v>49.1</c:v>
                </c:pt>
                <c:pt idx="1654">
                  <c:v>48.8</c:v>
                </c:pt>
                <c:pt idx="1655">
                  <c:v>48.3</c:v>
                </c:pt>
                <c:pt idx="1656">
                  <c:v>47.9</c:v>
                </c:pt>
                <c:pt idx="1657">
                  <c:v>47</c:v>
                </c:pt>
                <c:pt idx="1658">
                  <c:v>46.5</c:v>
                </c:pt>
                <c:pt idx="1659">
                  <c:v>46.7</c:v>
                </c:pt>
                <c:pt idx="1660">
                  <c:v>46.8</c:v>
                </c:pt>
                <c:pt idx="1661">
                  <c:v>46.9</c:v>
                </c:pt>
                <c:pt idx="1662">
                  <c:v>46.8</c:v>
                </c:pt>
                <c:pt idx="1663">
                  <c:v>47.1</c:v>
                </c:pt>
                <c:pt idx="1664">
                  <c:v>47</c:v>
                </c:pt>
                <c:pt idx="1665">
                  <c:v>47.1</c:v>
                </c:pt>
                <c:pt idx="1666">
                  <c:v>46.3</c:v>
                </c:pt>
                <c:pt idx="1667">
                  <c:v>45.5</c:v>
                </c:pt>
                <c:pt idx="1668">
                  <c:v>46.2</c:v>
                </c:pt>
                <c:pt idx="1669">
                  <c:v>46.5</c:v>
                </c:pt>
                <c:pt idx="1670">
                  <c:v>45.8</c:v>
                </c:pt>
                <c:pt idx="1671">
                  <c:v>45.8</c:v>
                </c:pt>
                <c:pt idx="1672">
                  <c:v>46.7</c:v>
                </c:pt>
                <c:pt idx="1673">
                  <c:v>46.7</c:v>
                </c:pt>
                <c:pt idx="1674">
                  <c:v>47</c:v>
                </c:pt>
                <c:pt idx="1675">
                  <c:v>47.1</c:v>
                </c:pt>
                <c:pt idx="1676">
                  <c:v>46.5</c:v>
                </c:pt>
                <c:pt idx="1677">
                  <c:v>46.8</c:v>
                </c:pt>
                <c:pt idx="1678">
                  <c:v>46</c:v>
                </c:pt>
                <c:pt idx="1679">
                  <c:v>45.7</c:v>
                </c:pt>
                <c:pt idx="1680">
                  <c:v>44.9</c:v>
                </c:pt>
                <c:pt idx="1681">
                  <c:v>44.4</c:v>
                </c:pt>
                <c:pt idx="1682">
                  <c:v>45.5</c:v>
                </c:pt>
                <c:pt idx="1683">
                  <c:v>44.5</c:v>
                </c:pt>
                <c:pt idx="1684">
                  <c:v>44.2</c:v>
                </c:pt>
                <c:pt idx="1685">
                  <c:v>45.4</c:v>
                </c:pt>
                <c:pt idx="1686">
                  <c:v>45.8</c:v>
                </c:pt>
                <c:pt idx="1687">
                  <c:v>45.5</c:v>
                </c:pt>
                <c:pt idx="1688">
                  <c:v>45.1</c:v>
                </c:pt>
                <c:pt idx="1689">
                  <c:v>44</c:v>
                </c:pt>
                <c:pt idx="1690">
                  <c:v>42.8</c:v>
                </c:pt>
                <c:pt idx="1691">
                  <c:v>42</c:v>
                </c:pt>
                <c:pt idx="1692">
                  <c:v>40.799999999999997</c:v>
                </c:pt>
                <c:pt idx="1693">
                  <c:v>42</c:v>
                </c:pt>
                <c:pt idx="1694">
                  <c:v>42.4</c:v>
                </c:pt>
                <c:pt idx="1695">
                  <c:v>43.1</c:v>
                </c:pt>
                <c:pt idx="1696">
                  <c:v>42.5</c:v>
                </c:pt>
                <c:pt idx="1697">
                  <c:v>42.1</c:v>
                </c:pt>
                <c:pt idx="1698">
                  <c:v>42.7</c:v>
                </c:pt>
                <c:pt idx="1699">
                  <c:v>43.5</c:v>
                </c:pt>
                <c:pt idx="1700">
                  <c:v>42.5</c:v>
                </c:pt>
                <c:pt idx="1701">
                  <c:v>42.5</c:v>
                </c:pt>
                <c:pt idx="1702">
                  <c:v>43.2</c:v>
                </c:pt>
                <c:pt idx="1703">
                  <c:v>44.6</c:v>
                </c:pt>
                <c:pt idx="1704">
                  <c:v>44.6</c:v>
                </c:pt>
                <c:pt idx="1705">
                  <c:v>44.7</c:v>
                </c:pt>
                <c:pt idx="1706">
                  <c:v>44.9</c:v>
                </c:pt>
                <c:pt idx="1707">
                  <c:v>45.2</c:v>
                </c:pt>
                <c:pt idx="1708">
                  <c:v>45.4</c:v>
                </c:pt>
                <c:pt idx="1709">
                  <c:v>45.5</c:v>
                </c:pt>
                <c:pt idx="1710">
                  <c:v>46.1</c:v>
                </c:pt>
                <c:pt idx="1711">
                  <c:v>46.6</c:v>
                </c:pt>
                <c:pt idx="1712">
                  <c:v>46.9</c:v>
                </c:pt>
                <c:pt idx="1713">
                  <c:v>47.6</c:v>
                </c:pt>
                <c:pt idx="1714">
                  <c:v>47.7</c:v>
                </c:pt>
                <c:pt idx="1715">
                  <c:v>48.7</c:v>
                </c:pt>
                <c:pt idx="1716">
                  <c:v>50</c:v>
                </c:pt>
                <c:pt idx="1717">
                  <c:v>51.9</c:v>
                </c:pt>
                <c:pt idx="1718">
                  <c:v>50.8</c:v>
                </c:pt>
                <c:pt idx="1719">
                  <c:v>51</c:v>
                </c:pt>
                <c:pt idx="1720">
                  <c:v>51</c:v>
                </c:pt>
                <c:pt idx="1721">
                  <c:v>49.6</c:v>
                </c:pt>
                <c:pt idx="1722">
                  <c:v>50.3</c:v>
                </c:pt>
                <c:pt idx="1723">
                  <c:v>49.3</c:v>
                </c:pt>
                <c:pt idx="1724">
                  <c:v>49.6</c:v>
                </c:pt>
                <c:pt idx="1725">
                  <c:v>50.3</c:v>
                </c:pt>
                <c:pt idx="1726">
                  <c:v>49.5</c:v>
                </c:pt>
                <c:pt idx="1727">
                  <c:v>49.7</c:v>
                </c:pt>
                <c:pt idx="1728">
                  <c:v>50.4</c:v>
                </c:pt>
                <c:pt idx="1729">
                  <c:v>50.1</c:v>
                </c:pt>
                <c:pt idx="1730">
                  <c:v>50.1</c:v>
                </c:pt>
                <c:pt idx="1731">
                  <c:v>50.1</c:v>
                </c:pt>
                <c:pt idx="1732">
                  <c:v>48.8</c:v>
                </c:pt>
                <c:pt idx="1733">
                  <c:v>48.6</c:v>
                </c:pt>
                <c:pt idx="1734">
                  <c:v>47.2</c:v>
                </c:pt>
                <c:pt idx="1735">
                  <c:v>47</c:v>
                </c:pt>
                <c:pt idx="1736">
                  <c:v>46.6</c:v>
                </c:pt>
                <c:pt idx="1737">
                  <c:v>45.9</c:v>
                </c:pt>
                <c:pt idx="1738">
                  <c:v>44.7</c:v>
                </c:pt>
                <c:pt idx="1739">
                  <c:v>44.2</c:v>
                </c:pt>
                <c:pt idx="1740">
                  <c:v>43.9</c:v>
                </c:pt>
                <c:pt idx="1741">
                  <c:v>43.9</c:v>
                </c:pt>
                <c:pt idx="1742">
                  <c:v>44</c:v>
                </c:pt>
                <c:pt idx="1743">
                  <c:v>43.9</c:v>
                </c:pt>
                <c:pt idx="1744">
                  <c:v>44.2</c:v>
                </c:pt>
                <c:pt idx="1745">
                  <c:v>44.1</c:v>
                </c:pt>
                <c:pt idx="1746">
                  <c:v>43.9</c:v>
                </c:pt>
                <c:pt idx="1747">
                  <c:v>43.7</c:v>
                </c:pt>
                <c:pt idx="1748">
                  <c:v>43.8</c:v>
                </c:pt>
                <c:pt idx="1749">
                  <c:v>43.7</c:v>
                </c:pt>
                <c:pt idx="1750">
                  <c:v>43.7</c:v>
                </c:pt>
                <c:pt idx="1751">
                  <c:v>43.5</c:v>
                </c:pt>
                <c:pt idx="1752">
                  <c:v>43.5</c:v>
                </c:pt>
                <c:pt idx="1753">
                  <c:v>43.7</c:v>
                </c:pt>
                <c:pt idx="1754">
                  <c:v>43.9</c:v>
                </c:pt>
                <c:pt idx="1755">
                  <c:v>43.7</c:v>
                </c:pt>
                <c:pt idx="1756">
                  <c:v>43.5</c:v>
                </c:pt>
                <c:pt idx="1757">
                  <c:v>43.5</c:v>
                </c:pt>
                <c:pt idx="1758">
                  <c:v>43.5</c:v>
                </c:pt>
                <c:pt idx="1759">
                  <c:v>42.9</c:v>
                </c:pt>
                <c:pt idx="1760">
                  <c:v>42.9</c:v>
                </c:pt>
                <c:pt idx="1761">
                  <c:v>41.8</c:v>
                </c:pt>
                <c:pt idx="1762">
                  <c:v>42</c:v>
                </c:pt>
                <c:pt idx="1763">
                  <c:v>42.4</c:v>
                </c:pt>
                <c:pt idx="1764">
                  <c:v>42.7</c:v>
                </c:pt>
                <c:pt idx="1765">
                  <c:v>43</c:v>
                </c:pt>
                <c:pt idx="1766">
                  <c:v>44.1</c:v>
                </c:pt>
                <c:pt idx="1767">
                  <c:v>43.7</c:v>
                </c:pt>
                <c:pt idx="1768">
                  <c:v>43.8</c:v>
                </c:pt>
                <c:pt idx="1769">
                  <c:v>43.3</c:v>
                </c:pt>
                <c:pt idx="1770">
                  <c:v>43.9</c:v>
                </c:pt>
                <c:pt idx="1771">
                  <c:v>44.4</c:v>
                </c:pt>
                <c:pt idx="1772">
                  <c:v>44.6</c:v>
                </c:pt>
                <c:pt idx="1773">
                  <c:v>45</c:v>
                </c:pt>
                <c:pt idx="1774">
                  <c:v>45</c:v>
                </c:pt>
                <c:pt idx="1775">
                  <c:v>44.9</c:v>
                </c:pt>
                <c:pt idx="1776">
                  <c:v>45.2</c:v>
                </c:pt>
                <c:pt idx="1777">
                  <c:v>44.9</c:v>
                </c:pt>
                <c:pt idx="1778">
                  <c:v>45</c:v>
                </c:pt>
                <c:pt idx="1779">
                  <c:v>45</c:v>
                </c:pt>
                <c:pt idx="1780">
                  <c:v>45.2</c:v>
                </c:pt>
                <c:pt idx="1781">
                  <c:v>45.1</c:v>
                </c:pt>
                <c:pt idx="1782">
                  <c:v>45.3</c:v>
                </c:pt>
                <c:pt idx="1783">
                  <c:v>44.7</c:v>
                </c:pt>
                <c:pt idx="1784">
                  <c:v>44.4</c:v>
                </c:pt>
                <c:pt idx="1785">
                  <c:v>44.3</c:v>
                </c:pt>
                <c:pt idx="1786">
                  <c:v>44.5</c:v>
                </c:pt>
                <c:pt idx="1787">
                  <c:v>44.3</c:v>
                </c:pt>
                <c:pt idx="1788">
                  <c:v>43.9</c:v>
                </c:pt>
                <c:pt idx="1789">
                  <c:v>44.3</c:v>
                </c:pt>
                <c:pt idx="1790">
                  <c:v>44.3</c:v>
                </c:pt>
                <c:pt idx="1791">
                  <c:v>44.2</c:v>
                </c:pt>
                <c:pt idx="1792">
                  <c:v>44.2</c:v>
                </c:pt>
                <c:pt idx="1793">
                  <c:v>44.2</c:v>
                </c:pt>
                <c:pt idx="1794">
                  <c:v>44.7</c:v>
                </c:pt>
                <c:pt idx="1795">
                  <c:v>44.6</c:v>
                </c:pt>
                <c:pt idx="1796">
                  <c:v>44.6</c:v>
                </c:pt>
                <c:pt idx="1797">
                  <c:v>44.5</c:v>
                </c:pt>
                <c:pt idx="1798">
                  <c:v>45</c:v>
                </c:pt>
                <c:pt idx="1799">
                  <c:v>44.9</c:v>
                </c:pt>
                <c:pt idx="1800">
                  <c:v>44.8</c:v>
                </c:pt>
                <c:pt idx="1801">
                  <c:v>44.7</c:v>
                </c:pt>
                <c:pt idx="1802">
                  <c:v>44.8</c:v>
                </c:pt>
                <c:pt idx="1803">
                  <c:v>44.6</c:v>
                </c:pt>
                <c:pt idx="1804">
                  <c:v>43.9</c:v>
                </c:pt>
                <c:pt idx="1805">
                  <c:v>43.8</c:v>
                </c:pt>
                <c:pt idx="1806">
                  <c:v>43.8</c:v>
                </c:pt>
                <c:pt idx="1807">
                  <c:v>43.8</c:v>
                </c:pt>
                <c:pt idx="1808">
                  <c:v>44.2</c:v>
                </c:pt>
                <c:pt idx="1809">
                  <c:v>44.3</c:v>
                </c:pt>
                <c:pt idx="1810">
                  <c:v>43.6</c:v>
                </c:pt>
                <c:pt idx="1811">
                  <c:v>43.8</c:v>
                </c:pt>
                <c:pt idx="1812">
                  <c:v>44.4</c:v>
                </c:pt>
                <c:pt idx="1813">
                  <c:v>44.4</c:v>
                </c:pt>
                <c:pt idx="1814">
                  <c:v>43.6</c:v>
                </c:pt>
                <c:pt idx="1815">
                  <c:v>42.9</c:v>
                </c:pt>
                <c:pt idx="1816">
                  <c:v>42</c:v>
                </c:pt>
                <c:pt idx="1817">
                  <c:v>41.7</c:v>
                </c:pt>
                <c:pt idx="1818">
                  <c:v>42.9</c:v>
                </c:pt>
                <c:pt idx="1819">
                  <c:v>42.8</c:v>
                </c:pt>
                <c:pt idx="1820">
                  <c:v>43</c:v>
                </c:pt>
                <c:pt idx="1821">
                  <c:v>43.2</c:v>
                </c:pt>
                <c:pt idx="1822">
                  <c:v>43.8</c:v>
                </c:pt>
                <c:pt idx="1823">
                  <c:v>42.8</c:v>
                </c:pt>
                <c:pt idx="1824">
                  <c:v>42.1</c:v>
                </c:pt>
                <c:pt idx="1825">
                  <c:v>43.1</c:v>
                </c:pt>
                <c:pt idx="1826">
                  <c:v>43.6</c:v>
                </c:pt>
                <c:pt idx="1827">
                  <c:v>44.3</c:v>
                </c:pt>
                <c:pt idx="1828">
                  <c:v>44.3</c:v>
                </c:pt>
                <c:pt idx="1829">
                  <c:v>44.9</c:v>
                </c:pt>
                <c:pt idx="1830">
                  <c:v>45.2</c:v>
                </c:pt>
                <c:pt idx="1831">
                  <c:v>45.5</c:v>
                </c:pt>
                <c:pt idx="1832">
                  <c:v>45.1</c:v>
                </c:pt>
                <c:pt idx="1833">
                  <c:v>44.9</c:v>
                </c:pt>
                <c:pt idx="1834">
                  <c:v>45</c:v>
                </c:pt>
                <c:pt idx="1835">
                  <c:v>44.8</c:v>
                </c:pt>
                <c:pt idx="1836">
                  <c:v>45.1</c:v>
                </c:pt>
                <c:pt idx="1837">
                  <c:v>45.3</c:v>
                </c:pt>
                <c:pt idx="1838">
                  <c:v>45.1</c:v>
                </c:pt>
                <c:pt idx="1839">
                  <c:v>46</c:v>
                </c:pt>
                <c:pt idx="1840">
                  <c:v>45.9</c:v>
                </c:pt>
                <c:pt idx="1841">
                  <c:v>45.1</c:v>
                </c:pt>
                <c:pt idx="1842">
                  <c:v>45</c:v>
                </c:pt>
                <c:pt idx="1843">
                  <c:v>45.1</c:v>
                </c:pt>
                <c:pt idx="1844">
                  <c:v>44.9</c:v>
                </c:pt>
                <c:pt idx="1845">
                  <c:v>44</c:v>
                </c:pt>
                <c:pt idx="1846">
                  <c:v>43.3</c:v>
                </c:pt>
                <c:pt idx="1847">
                  <c:v>43.1</c:v>
                </c:pt>
                <c:pt idx="1848">
                  <c:v>42.8</c:v>
                </c:pt>
                <c:pt idx="1849">
                  <c:v>42.8</c:v>
                </c:pt>
                <c:pt idx="1850">
                  <c:v>43</c:v>
                </c:pt>
                <c:pt idx="1851">
                  <c:v>42.5</c:v>
                </c:pt>
                <c:pt idx="1852">
                  <c:v>42.9</c:v>
                </c:pt>
                <c:pt idx="1853">
                  <c:v>43.4</c:v>
                </c:pt>
                <c:pt idx="1854">
                  <c:v>43.9</c:v>
                </c:pt>
                <c:pt idx="1855">
                  <c:v>44.1</c:v>
                </c:pt>
                <c:pt idx="1856">
                  <c:v>44.3</c:v>
                </c:pt>
                <c:pt idx="1857">
                  <c:v>44.2</c:v>
                </c:pt>
                <c:pt idx="1858">
                  <c:v>44.2</c:v>
                </c:pt>
                <c:pt idx="1859">
                  <c:v>44.5</c:v>
                </c:pt>
                <c:pt idx="1860">
                  <c:v>45.2</c:v>
                </c:pt>
                <c:pt idx="1861">
                  <c:v>44.8</c:v>
                </c:pt>
                <c:pt idx="1862">
                  <c:v>44.6</c:v>
                </c:pt>
                <c:pt idx="1863">
                  <c:v>44.6</c:v>
                </c:pt>
                <c:pt idx="1864">
                  <c:v>44.5</c:v>
                </c:pt>
                <c:pt idx="1865">
                  <c:v>44.4</c:v>
                </c:pt>
                <c:pt idx="1866">
                  <c:v>44.1</c:v>
                </c:pt>
                <c:pt idx="1867">
                  <c:v>44.2</c:v>
                </c:pt>
                <c:pt idx="1868">
                  <c:v>44.2</c:v>
                </c:pt>
                <c:pt idx="1869">
                  <c:v>43.9</c:v>
                </c:pt>
                <c:pt idx="1870">
                  <c:v>43.5</c:v>
                </c:pt>
                <c:pt idx="1871">
                  <c:v>44.2</c:v>
                </c:pt>
                <c:pt idx="1872">
                  <c:v>44</c:v>
                </c:pt>
                <c:pt idx="1873">
                  <c:v>43.7</c:v>
                </c:pt>
                <c:pt idx="1874">
                  <c:v>43.2</c:v>
                </c:pt>
                <c:pt idx="1875">
                  <c:v>42.6</c:v>
                </c:pt>
                <c:pt idx="1876">
                  <c:v>42.7</c:v>
                </c:pt>
                <c:pt idx="1877">
                  <c:v>42.3</c:v>
                </c:pt>
                <c:pt idx="1878">
                  <c:v>41.8</c:v>
                </c:pt>
                <c:pt idx="1879">
                  <c:v>41.2</c:v>
                </c:pt>
                <c:pt idx="1880">
                  <c:v>41.3</c:v>
                </c:pt>
                <c:pt idx="1881">
                  <c:v>41.6</c:v>
                </c:pt>
                <c:pt idx="1882">
                  <c:v>41.8</c:v>
                </c:pt>
                <c:pt idx="1883">
                  <c:v>41.9</c:v>
                </c:pt>
                <c:pt idx="1884">
                  <c:v>42.4</c:v>
                </c:pt>
                <c:pt idx="1885">
                  <c:v>42.5</c:v>
                </c:pt>
                <c:pt idx="1886">
                  <c:v>42.4</c:v>
                </c:pt>
                <c:pt idx="1887">
                  <c:v>42.8</c:v>
                </c:pt>
                <c:pt idx="1888">
                  <c:v>43.3</c:v>
                </c:pt>
                <c:pt idx="1889">
                  <c:v>44.5</c:v>
                </c:pt>
                <c:pt idx="1890">
                  <c:v>46.2</c:v>
                </c:pt>
                <c:pt idx="1891">
                  <c:v>47.2</c:v>
                </c:pt>
                <c:pt idx="1892">
                  <c:v>47.4</c:v>
                </c:pt>
                <c:pt idx="1893">
                  <c:v>48.1</c:v>
                </c:pt>
                <c:pt idx="1894">
                  <c:v>48.2</c:v>
                </c:pt>
                <c:pt idx="1895">
                  <c:v>47.6</c:v>
                </c:pt>
                <c:pt idx="1896">
                  <c:v>48.5</c:v>
                </c:pt>
                <c:pt idx="1897">
                  <c:v>46.8</c:v>
                </c:pt>
                <c:pt idx="1898">
                  <c:v>47.6</c:v>
                </c:pt>
                <c:pt idx="1899">
                  <c:v>46.6</c:v>
                </c:pt>
                <c:pt idx="1900">
                  <c:v>45.3</c:v>
                </c:pt>
                <c:pt idx="1901">
                  <c:v>45.2</c:v>
                </c:pt>
                <c:pt idx="1902">
                  <c:v>44.8</c:v>
                </c:pt>
                <c:pt idx="1903">
                  <c:v>44.2</c:v>
                </c:pt>
                <c:pt idx="1904">
                  <c:v>44.2</c:v>
                </c:pt>
                <c:pt idx="1905">
                  <c:v>44.2</c:v>
                </c:pt>
                <c:pt idx="1906">
                  <c:v>44</c:v>
                </c:pt>
                <c:pt idx="1907">
                  <c:v>44.6</c:v>
                </c:pt>
                <c:pt idx="1908">
                  <c:v>44.4</c:v>
                </c:pt>
                <c:pt idx="1909">
                  <c:v>44.7</c:v>
                </c:pt>
                <c:pt idx="1910">
                  <c:v>44.6</c:v>
                </c:pt>
                <c:pt idx="1911">
                  <c:v>44.5</c:v>
                </c:pt>
                <c:pt idx="1912">
                  <c:v>44.5</c:v>
                </c:pt>
                <c:pt idx="1913">
                  <c:v>44.2</c:v>
                </c:pt>
                <c:pt idx="1914">
                  <c:v>43.9</c:v>
                </c:pt>
                <c:pt idx="1915">
                  <c:v>43.8</c:v>
                </c:pt>
                <c:pt idx="1916">
                  <c:v>43.2</c:v>
                </c:pt>
                <c:pt idx="1917">
                  <c:v>43.6</c:v>
                </c:pt>
                <c:pt idx="1918">
                  <c:v>43.9</c:v>
                </c:pt>
                <c:pt idx="1919">
                  <c:v>43.1</c:v>
                </c:pt>
                <c:pt idx="1920">
                  <c:v>42.3</c:v>
                </c:pt>
                <c:pt idx="1921">
                  <c:v>42</c:v>
                </c:pt>
                <c:pt idx="1922">
                  <c:v>41.3</c:v>
                </c:pt>
                <c:pt idx="1923">
                  <c:v>40.5</c:v>
                </c:pt>
                <c:pt idx="1924">
                  <c:v>40.700000000000003</c:v>
                </c:pt>
                <c:pt idx="1925">
                  <c:v>39.700000000000003</c:v>
                </c:pt>
                <c:pt idx="1926">
                  <c:v>39.4</c:v>
                </c:pt>
                <c:pt idx="1927">
                  <c:v>40.6</c:v>
                </c:pt>
                <c:pt idx="1928">
                  <c:v>42.2</c:v>
                </c:pt>
                <c:pt idx="1929">
                  <c:v>43</c:v>
                </c:pt>
                <c:pt idx="1930">
                  <c:v>43.3</c:v>
                </c:pt>
                <c:pt idx="1931">
                  <c:v>43.2</c:v>
                </c:pt>
                <c:pt idx="1932">
                  <c:v>42.8</c:v>
                </c:pt>
                <c:pt idx="1933">
                  <c:v>41.9</c:v>
                </c:pt>
                <c:pt idx="1934">
                  <c:v>41.6</c:v>
                </c:pt>
                <c:pt idx="1935">
                  <c:v>40.9</c:v>
                </c:pt>
                <c:pt idx="1936">
                  <c:v>42.4</c:v>
                </c:pt>
                <c:pt idx="1937">
                  <c:v>42.3</c:v>
                </c:pt>
                <c:pt idx="1938">
                  <c:v>42.2</c:v>
                </c:pt>
                <c:pt idx="1939">
                  <c:v>42.6</c:v>
                </c:pt>
                <c:pt idx="1940">
                  <c:v>43.1</c:v>
                </c:pt>
                <c:pt idx="1941">
                  <c:v>43.6</c:v>
                </c:pt>
                <c:pt idx="1942">
                  <c:v>43.4</c:v>
                </c:pt>
                <c:pt idx="1943">
                  <c:v>43.6</c:v>
                </c:pt>
                <c:pt idx="1944">
                  <c:v>43.1</c:v>
                </c:pt>
                <c:pt idx="1945">
                  <c:v>43.3</c:v>
                </c:pt>
                <c:pt idx="1946">
                  <c:v>43.4</c:v>
                </c:pt>
                <c:pt idx="1947">
                  <c:v>44.2</c:v>
                </c:pt>
                <c:pt idx="1948">
                  <c:v>43.9</c:v>
                </c:pt>
                <c:pt idx="1949">
                  <c:v>43.5</c:v>
                </c:pt>
                <c:pt idx="1950">
                  <c:v>43</c:v>
                </c:pt>
                <c:pt idx="1951">
                  <c:v>42.5</c:v>
                </c:pt>
                <c:pt idx="1952">
                  <c:v>41.9</c:v>
                </c:pt>
                <c:pt idx="1953">
                  <c:v>42.3</c:v>
                </c:pt>
                <c:pt idx="1954">
                  <c:v>42.6</c:v>
                </c:pt>
                <c:pt idx="1955">
                  <c:v>43.3</c:v>
                </c:pt>
                <c:pt idx="1956">
                  <c:v>43.6</c:v>
                </c:pt>
                <c:pt idx="1957">
                  <c:v>43.7</c:v>
                </c:pt>
                <c:pt idx="1958">
                  <c:v>44</c:v>
                </c:pt>
                <c:pt idx="1959">
                  <c:v>44.6</c:v>
                </c:pt>
                <c:pt idx="1960">
                  <c:v>44.5</c:v>
                </c:pt>
                <c:pt idx="1961">
                  <c:v>44.6</c:v>
                </c:pt>
                <c:pt idx="1962">
                  <c:v>44.2</c:v>
                </c:pt>
                <c:pt idx="1963">
                  <c:v>45.9</c:v>
                </c:pt>
                <c:pt idx="1964">
                  <c:v>44.4</c:v>
                </c:pt>
                <c:pt idx="1965">
                  <c:v>43.9</c:v>
                </c:pt>
                <c:pt idx="1966">
                  <c:v>43.9</c:v>
                </c:pt>
                <c:pt idx="1967">
                  <c:v>45.4</c:v>
                </c:pt>
                <c:pt idx="1968">
                  <c:v>45.1</c:v>
                </c:pt>
                <c:pt idx="1969">
                  <c:v>44.7</c:v>
                </c:pt>
                <c:pt idx="1970">
                  <c:v>45.2</c:v>
                </c:pt>
                <c:pt idx="1971">
                  <c:v>45.4</c:v>
                </c:pt>
                <c:pt idx="1972">
                  <c:v>44.7</c:v>
                </c:pt>
                <c:pt idx="1973">
                  <c:v>44.7</c:v>
                </c:pt>
                <c:pt idx="1974">
                  <c:v>45.1</c:v>
                </c:pt>
                <c:pt idx="1975">
                  <c:v>45.4</c:v>
                </c:pt>
                <c:pt idx="1976">
                  <c:v>45.4</c:v>
                </c:pt>
                <c:pt idx="1977">
                  <c:v>45</c:v>
                </c:pt>
                <c:pt idx="1978">
                  <c:v>45.1</c:v>
                </c:pt>
                <c:pt idx="1979">
                  <c:v>45.5</c:v>
                </c:pt>
                <c:pt idx="1980">
                  <c:v>45</c:v>
                </c:pt>
                <c:pt idx="1981">
                  <c:v>45.9</c:v>
                </c:pt>
                <c:pt idx="1982">
                  <c:v>46.1</c:v>
                </c:pt>
                <c:pt idx="1983">
                  <c:v>45.6</c:v>
                </c:pt>
                <c:pt idx="1984">
                  <c:v>45</c:v>
                </c:pt>
                <c:pt idx="1985">
                  <c:v>45.2</c:v>
                </c:pt>
                <c:pt idx="1986">
                  <c:v>45.5</c:v>
                </c:pt>
                <c:pt idx="1987">
                  <c:v>45.7</c:v>
                </c:pt>
                <c:pt idx="1988">
                  <c:v>45.9</c:v>
                </c:pt>
                <c:pt idx="1989">
                  <c:v>46.4</c:v>
                </c:pt>
                <c:pt idx="1990">
                  <c:v>46</c:v>
                </c:pt>
                <c:pt idx="1991">
                  <c:v>45.6</c:v>
                </c:pt>
                <c:pt idx="1992">
                  <c:v>45.5</c:v>
                </c:pt>
                <c:pt idx="1993">
                  <c:v>45.4</c:v>
                </c:pt>
                <c:pt idx="1994">
                  <c:v>45.4</c:v>
                </c:pt>
                <c:pt idx="1995">
                  <c:v>45.8</c:v>
                </c:pt>
                <c:pt idx="1996">
                  <c:v>46</c:v>
                </c:pt>
                <c:pt idx="1997">
                  <c:v>46.3</c:v>
                </c:pt>
                <c:pt idx="1998">
                  <c:v>46.8</c:v>
                </c:pt>
                <c:pt idx="1999">
                  <c:v>46.4</c:v>
                </c:pt>
                <c:pt idx="2000">
                  <c:v>46.5</c:v>
                </c:pt>
                <c:pt idx="2001">
                  <c:v>46.1</c:v>
                </c:pt>
                <c:pt idx="2002">
                  <c:v>46.3</c:v>
                </c:pt>
                <c:pt idx="2003">
                  <c:v>46</c:v>
                </c:pt>
                <c:pt idx="2004">
                  <c:v>44.7</c:v>
                </c:pt>
                <c:pt idx="2005">
                  <c:v>44.1</c:v>
                </c:pt>
                <c:pt idx="2006">
                  <c:v>44.6</c:v>
                </c:pt>
                <c:pt idx="2007">
                  <c:v>45.3</c:v>
                </c:pt>
                <c:pt idx="2008">
                  <c:v>45.7</c:v>
                </c:pt>
                <c:pt idx="2009">
                  <c:v>45.7</c:v>
                </c:pt>
                <c:pt idx="2010">
                  <c:v>44.5</c:v>
                </c:pt>
                <c:pt idx="2011">
                  <c:v>44.1</c:v>
                </c:pt>
                <c:pt idx="2012">
                  <c:v>43.1</c:v>
                </c:pt>
                <c:pt idx="2013">
                  <c:v>42.4</c:v>
                </c:pt>
                <c:pt idx="2014">
                  <c:v>43.3</c:v>
                </c:pt>
                <c:pt idx="2015">
                  <c:v>44.1</c:v>
                </c:pt>
                <c:pt idx="2016">
                  <c:v>44</c:v>
                </c:pt>
                <c:pt idx="2017">
                  <c:v>43.2</c:v>
                </c:pt>
                <c:pt idx="2018">
                  <c:v>43.4</c:v>
                </c:pt>
                <c:pt idx="2019">
                  <c:v>43.4</c:v>
                </c:pt>
                <c:pt idx="2020">
                  <c:v>43.4</c:v>
                </c:pt>
                <c:pt idx="2021">
                  <c:v>43.5</c:v>
                </c:pt>
                <c:pt idx="2022">
                  <c:v>43.1</c:v>
                </c:pt>
                <c:pt idx="2023">
                  <c:v>42.4</c:v>
                </c:pt>
                <c:pt idx="2024">
                  <c:v>42.4</c:v>
                </c:pt>
                <c:pt idx="2025">
                  <c:v>42.7</c:v>
                </c:pt>
                <c:pt idx="2026">
                  <c:v>42.8</c:v>
                </c:pt>
                <c:pt idx="2027">
                  <c:v>42.9</c:v>
                </c:pt>
                <c:pt idx="2028">
                  <c:v>42.9</c:v>
                </c:pt>
                <c:pt idx="2029">
                  <c:v>42.5</c:v>
                </c:pt>
                <c:pt idx="2030">
                  <c:v>42</c:v>
                </c:pt>
                <c:pt idx="2031">
                  <c:v>41</c:v>
                </c:pt>
                <c:pt idx="2032">
                  <c:v>39.9</c:v>
                </c:pt>
                <c:pt idx="2033">
                  <c:v>38.700000000000003</c:v>
                </c:pt>
                <c:pt idx="2034">
                  <c:v>37.799999999999997</c:v>
                </c:pt>
                <c:pt idx="2035">
                  <c:v>38</c:v>
                </c:pt>
                <c:pt idx="2036">
                  <c:v>37.9</c:v>
                </c:pt>
                <c:pt idx="2037">
                  <c:v>37.700000000000003</c:v>
                </c:pt>
                <c:pt idx="2038">
                  <c:v>38.200000000000003</c:v>
                </c:pt>
                <c:pt idx="2039">
                  <c:v>37.200000000000003</c:v>
                </c:pt>
                <c:pt idx="2040">
                  <c:v>36.700000000000003</c:v>
                </c:pt>
                <c:pt idx="2041">
                  <c:v>36.799999999999997</c:v>
                </c:pt>
                <c:pt idx="2042">
                  <c:v>37.299999999999997</c:v>
                </c:pt>
                <c:pt idx="2043">
                  <c:v>38.200000000000003</c:v>
                </c:pt>
                <c:pt idx="2044">
                  <c:v>39.4</c:v>
                </c:pt>
                <c:pt idx="2045">
                  <c:v>39.799999999999997</c:v>
                </c:pt>
                <c:pt idx="2046">
                  <c:v>41.6</c:v>
                </c:pt>
                <c:pt idx="2047">
                  <c:v>42.5</c:v>
                </c:pt>
                <c:pt idx="2048">
                  <c:v>43.4</c:v>
                </c:pt>
                <c:pt idx="2049">
                  <c:v>43.9</c:v>
                </c:pt>
                <c:pt idx="2050">
                  <c:v>44.5</c:v>
                </c:pt>
                <c:pt idx="2051">
                  <c:v>44.3</c:v>
                </c:pt>
                <c:pt idx="2052">
                  <c:v>44.4</c:v>
                </c:pt>
                <c:pt idx="2053">
                  <c:v>44.3</c:v>
                </c:pt>
                <c:pt idx="2054">
                  <c:v>44.8</c:v>
                </c:pt>
                <c:pt idx="2055">
                  <c:v>45.2</c:v>
                </c:pt>
                <c:pt idx="2056">
                  <c:v>45.2</c:v>
                </c:pt>
                <c:pt idx="2057">
                  <c:v>45.1</c:v>
                </c:pt>
                <c:pt idx="2058">
                  <c:v>44.2</c:v>
                </c:pt>
                <c:pt idx="2059">
                  <c:v>44</c:v>
                </c:pt>
                <c:pt idx="2060">
                  <c:v>43.5</c:v>
                </c:pt>
                <c:pt idx="2061">
                  <c:v>43.9</c:v>
                </c:pt>
                <c:pt idx="2062">
                  <c:v>44.3</c:v>
                </c:pt>
                <c:pt idx="2063">
                  <c:v>44.5</c:v>
                </c:pt>
                <c:pt idx="2064">
                  <c:v>44.6</c:v>
                </c:pt>
                <c:pt idx="2065">
                  <c:v>44.7</c:v>
                </c:pt>
                <c:pt idx="2066">
                  <c:v>45.2</c:v>
                </c:pt>
                <c:pt idx="2067">
                  <c:v>45.4</c:v>
                </c:pt>
                <c:pt idx="2068">
                  <c:v>47.5</c:v>
                </c:pt>
                <c:pt idx="2069">
                  <c:v>48.8</c:v>
                </c:pt>
                <c:pt idx="2070">
                  <c:v>48.9</c:v>
                </c:pt>
                <c:pt idx="2071">
                  <c:v>49.1</c:v>
                </c:pt>
                <c:pt idx="2072">
                  <c:v>50.7</c:v>
                </c:pt>
                <c:pt idx="2073">
                  <c:v>52.3</c:v>
                </c:pt>
                <c:pt idx="2074">
                  <c:v>54</c:v>
                </c:pt>
                <c:pt idx="2075">
                  <c:v>53</c:v>
                </c:pt>
                <c:pt idx="2076">
                  <c:v>50.9</c:v>
                </c:pt>
                <c:pt idx="2077">
                  <c:v>50.7</c:v>
                </c:pt>
                <c:pt idx="2078">
                  <c:v>50.7</c:v>
                </c:pt>
                <c:pt idx="2079">
                  <c:v>49.9</c:v>
                </c:pt>
                <c:pt idx="2080">
                  <c:v>50</c:v>
                </c:pt>
                <c:pt idx="2081">
                  <c:v>48.4</c:v>
                </c:pt>
                <c:pt idx="2082">
                  <c:v>46.7</c:v>
                </c:pt>
                <c:pt idx="2083">
                  <c:v>45.8</c:v>
                </c:pt>
                <c:pt idx="2084">
                  <c:v>45.9</c:v>
                </c:pt>
                <c:pt idx="2085">
                  <c:v>45.8</c:v>
                </c:pt>
                <c:pt idx="2086">
                  <c:v>45.6</c:v>
                </c:pt>
                <c:pt idx="2087">
                  <c:v>45.2</c:v>
                </c:pt>
                <c:pt idx="2088">
                  <c:v>44.8</c:v>
                </c:pt>
                <c:pt idx="2089">
                  <c:v>44.3</c:v>
                </c:pt>
                <c:pt idx="2090">
                  <c:v>44</c:v>
                </c:pt>
                <c:pt idx="2091">
                  <c:v>43.1</c:v>
                </c:pt>
                <c:pt idx="2092">
                  <c:v>42.6</c:v>
                </c:pt>
                <c:pt idx="2093">
                  <c:v>41.8</c:v>
                </c:pt>
                <c:pt idx="2094">
                  <c:v>41.4</c:v>
                </c:pt>
                <c:pt idx="2095">
                  <c:v>40.5</c:v>
                </c:pt>
                <c:pt idx="2096">
                  <c:v>40</c:v>
                </c:pt>
                <c:pt idx="2097">
                  <c:v>39.700000000000003</c:v>
                </c:pt>
                <c:pt idx="2098">
                  <c:v>39.700000000000003</c:v>
                </c:pt>
                <c:pt idx="2099">
                  <c:v>39.6</c:v>
                </c:pt>
                <c:pt idx="2100">
                  <c:v>39.799999999999997</c:v>
                </c:pt>
                <c:pt idx="2101">
                  <c:v>40.1</c:v>
                </c:pt>
                <c:pt idx="2102">
                  <c:v>40.5</c:v>
                </c:pt>
                <c:pt idx="2103">
                  <c:v>40</c:v>
                </c:pt>
                <c:pt idx="2104">
                  <c:v>40.1</c:v>
                </c:pt>
                <c:pt idx="2105">
                  <c:v>40.700000000000003</c:v>
                </c:pt>
                <c:pt idx="2106">
                  <c:v>40.5</c:v>
                </c:pt>
                <c:pt idx="2107">
                  <c:v>40.1</c:v>
                </c:pt>
                <c:pt idx="2108">
                  <c:v>40.9</c:v>
                </c:pt>
                <c:pt idx="2109">
                  <c:v>41.4</c:v>
                </c:pt>
                <c:pt idx="2110">
                  <c:v>42.5</c:v>
                </c:pt>
                <c:pt idx="2111">
                  <c:v>43.3</c:v>
                </c:pt>
                <c:pt idx="2112">
                  <c:v>43.6</c:v>
                </c:pt>
                <c:pt idx="2113">
                  <c:v>43.9</c:v>
                </c:pt>
                <c:pt idx="2114">
                  <c:v>43.8</c:v>
                </c:pt>
                <c:pt idx="2115">
                  <c:v>44</c:v>
                </c:pt>
                <c:pt idx="2116">
                  <c:v>44.2</c:v>
                </c:pt>
                <c:pt idx="2117">
                  <c:v>44.3</c:v>
                </c:pt>
                <c:pt idx="2118">
                  <c:v>44.2</c:v>
                </c:pt>
                <c:pt idx="2119">
                  <c:v>44.4</c:v>
                </c:pt>
                <c:pt idx="2120">
                  <c:v>44.2</c:v>
                </c:pt>
                <c:pt idx="2121">
                  <c:v>44.3</c:v>
                </c:pt>
                <c:pt idx="2122">
                  <c:v>43.8</c:v>
                </c:pt>
                <c:pt idx="2123">
                  <c:v>43.6</c:v>
                </c:pt>
                <c:pt idx="2124">
                  <c:v>43.4</c:v>
                </c:pt>
                <c:pt idx="2125">
                  <c:v>43.3</c:v>
                </c:pt>
                <c:pt idx="2126">
                  <c:v>42.8</c:v>
                </c:pt>
                <c:pt idx="2127">
                  <c:v>42.5</c:v>
                </c:pt>
                <c:pt idx="2128">
                  <c:v>42.7</c:v>
                </c:pt>
                <c:pt idx="2129">
                  <c:v>42.7</c:v>
                </c:pt>
                <c:pt idx="2130">
                  <c:v>42.7</c:v>
                </c:pt>
                <c:pt idx="2131">
                  <c:v>43</c:v>
                </c:pt>
                <c:pt idx="2132">
                  <c:v>43</c:v>
                </c:pt>
                <c:pt idx="2133">
                  <c:v>42.7</c:v>
                </c:pt>
                <c:pt idx="2134">
                  <c:v>42.2</c:v>
                </c:pt>
                <c:pt idx="2135">
                  <c:v>41.5</c:v>
                </c:pt>
                <c:pt idx="2136">
                  <c:v>41.2</c:v>
                </c:pt>
                <c:pt idx="2137">
                  <c:v>41.2</c:v>
                </c:pt>
                <c:pt idx="2138">
                  <c:v>41.1</c:v>
                </c:pt>
                <c:pt idx="2139">
                  <c:v>41.3</c:v>
                </c:pt>
                <c:pt idx="2140">
                  <c:v>41.6</c:v>
                </c:pt>
                <c:pt idx="2141">
                  <c:v>41.7</c:v>
                </c:pt>
                <c:pt idx="2142">
                  <c:v>41.8</c:v>
                </c:pt>
                <c:pt idx="2143">
                  <c:v>41.8</c:v>
                </c:pt>
                <c:pt idx="2144">
                  <c:v>41.7</c:v>
                </c:pt>
                <c:pt idx="2145">
                  <c:v>41.6</c:v>
                </c:pt>
                <c:pt idx="2146">
                  <c:v>41.2</c:v>
                </c:pt>
                <c:pt idx="2147">
                  <c:v>40.799999999999997</c:v>
                </c:pt>
                <c:pt idx="2148">
                  <c:v>40.4</c:v>
                </c:pt>
                <c:pt idx="2149">
                  <c:v>39.5</c:v>
                </c:pt>
                <c:pt idx="2150">
                  <c:v>39.5</c:v>
                </c:pt>
                <c:pt idx="2151">
                  <c:v>38.799999999999997</c:v>
                </c:pt>
                <c:pt idx="2152">
                  <c:v>38.4</c:v>
                </c:pt>
                <c:pt idx="2153">
                  <c:v>38.799999999999997</c:v>
                </c:pt>
                <c:pt idx="2154">
                  <c:v>39.299999999999997</c:v>
                </c:pt>
                <c:pt idx="2155">
                  <c:v>39</c:v>
                </c:pt>
                <c:pt idx="2156">
                  <c:v>38.5</c:v>
                </c:pt>
                <c:pt idx="2157">
                  <c:v>37.700000000000003</c:v>
                </c:pt>
                <c:pt idx="2158">
                  <c:v>36.5</c:v>
                </c:pt>
                <c:pt idx="2159">
                  <c:v>37.4</c:v>
                </c:pt>
                <c:pt idx="2160">
                  <c:v>36.9</c:v>
                </c:pt>
                <c:pt idx="2161">
                  <c:v>36.9</c:v>
                </c:pt>
                <c:pt idx="2162">
                  <c:v>36.799999999999997</c:v>
                </c:pt>
                <c:pt idx="2163">
                  <c:v>37.4</c:v>
                </c:pt>
                <c:pt idx="2164">
                  <c:v>37.5</c:v>
                </c:pt>
                <c:pt idx="2165">
                  <c:v>38.299999999999997</c:v>
                </c:pt>
                <c:pt idx="2166">
                  <c:v>40.299999999999997</c:v>
                </c:pt>
                <c:pt idx="2167">
                  <c:v>40.4</c:v>
                </c:pt>
                <c:pt idx="2168">
                  <c:v>40.5</c:v>
                </c:pt>
                <c:pt idx="2169">
                  <c:v>40.5</c:v>
                </c:pt>
                <c:pt idx="2170">
                  <c:v>39.6</c:v>
                </c:pt>
                <c:pt idx="2171">
                  <c:v>40</c:v>
                </c:pt>
                <c:pt idx="2172">
                  <c:v>39.799999999999997</c:v>
                </c:pt>
                <c:pt idx="2173">
                  <c:v>41.8</c:v>
                </c:pt>
                <c:pt idx="2174">
                  <c:v>42.2</c:v>
                </c:pt>
                <c:pt idx="2175">
                  <c:v>42.5</c:v>
                </c:pt>
                <c:pt idx="2176">
                  <c:v>42.3</c:v>
                </c:pt>
                <c:pt idx="2177">
                  <c:v>43.1</c:v>
                </c:pt>
                <c:pt idx="2178">
                  <c:v>43.7</c:v>
                </c:pt>
                <c:pt idx="2179">
                  <c:v>44.9</c:v>
                </c:pt>
                <c:pt idx="2180">
                  <c:v>46.3</c:v>
                </c:pt>
                <c:pt idx="2181">
                  <c:v>44.6</c:v>
                </c:pt>
                <c:pt idx="2182">
                  <c:v>44.6</c:v>
                </c:pt>
                <c:pt idx="2183">
                  <c:v>43.3</c:v>
                </c:pt>
                <c:pt idx="2184">
                  <c:v>43.6</c:v>
                </c:pt>
                <c:pt idx="2185">
                  <c:v>44</c:v>
                </c:pt>
                <c:pt idx="2186">
                  <c:v>45.6</c:v>
                </c:pt>
                <c:pt idx="2187">
                  <c:v>46.2</c:v>
                </c:pt>
                <c:pt idx="2188">
                  <c:v>46</c:v>
                </c:pt>
                <c:pt idx="2189">
                  <c:v>46.3</c:v>
                </c:pt>
                <c:pt idx="2190">
                  <c:v>45.6</c:v>
                </c:pt>
                <c:pt idx="2191">
                  <c:v>46.1</c:v>
                </c:pt>
                <c:pt idx="2192">
                  <c:v>46.1</c:v>
                </c:pt>
                <c:pt idx="2193">
                  <c:v>45.9</c:v>
                </c:pt>
                <c:pt idx="2194">
                  <c:v>46</c:v>
                </c:pt>
                <c:pt idx="2195">
                  <c:v>45.9</c:v>
                </c:pt>
                <c:pt idx="2196">
                  <c:v>45.4</c:v>
                </c:pt>
                <c:pt idx="2197">
                  <c:v>45.3</c:v>
                </c:pt>
                <c:pt idx="2198">
                  <c:v>46.5</c:v>
                </c:pt>
                <c:pt idx="2199">
                  <c:v>46.5</c:v>
                </c:pt>
                <c:pt idx="2200">
                  <c:v>46.1</c:v>
                </c:pt>
                <c:pt idx="2201">
                  <c:v>45.1</c:v>
                </c:pt>
                <c:pt idx="2202">
                  <c:v>44.7</c:v>
                </c:pt>
                <c:pt idx="2203">
                  <c:v>44.5</c:v>
                </c:pt>
                <c:pt idx="2204">
                  <c:v>44.2</c:v>
                </c:pt>
                <c:pt idx="2205">
                  <c:v>44.3</c:v>
                </c:pt>
                <c:pt idx="2206">
                  <c:v>44.2</c:v>
                </c:pt>
                <c:pt idx="2207">
                  <c:v>44.1</c:v>
                </c:pt>
                <c:pt idx="2208">
                  <c:v>44.1</c:v>
                </c:pt>
                <c:pt idx="2209">
                  <c:v>44</c:v>
                </c:pt>
                <c:pt idx="2210">
                  <c:v>44</c:v>
                </c:pt>
                <c:pt idx="2211">
                  <c:v>44.2</c:v>
                </c:pt>
                <c:pt idx="2212">
                  <c:v>44.1</c:v>
                </c:pt>
                <c:pt idx="2213">
                  <c:v>43.9</c:v>
                </c:pt>
                <c:pt idx="2214">
                  <c:v>43.8</c:v>
                </c:pt>
                <c:pt idx="2215">
                  <c:v>43.8</c:v>
                </c:pt>
                <c:pt idx="2216">
                  <c:v>44.6</c:v>
                </c:pt>
                <c:pt idx="2217">
                  <c:v>44.2</c:v>
                </c:pt>
                <c:pt idx="2218">
                  <c:v>44.9</c:v>
                </c:pt>
                <c:pt idx="2219">
                  <c:v>44.2</c:v>
                </c:pt>
                <c:pt idx="2220">
                  <c:v>43.8</c:v>
                </c:pt>
                <c:pt idx="2221">
                  <c:v>44</c:v>
                </c:pt>
                <c:pt idx="2222">
                  <c:v>43.9</c:v>
                </c:pt>
                <c:pt idx="2223">
                  <c:v>44</c:v>
                </c:pt>
                <c:pt idx="2224">
                  <c:v>43.2</c:v>
                </c:pt>
                <c:pt idx="2225">
                  <c:v>43.7</c:v>
                </c:pt>
                <c:pt idx="2226">
                  <c:v>44</c:v>
                </c:pt>
                <c:pt idx="2227">
                  <c:v>43.6</c:v>
                </c:pt>
                <c:pt idx="2228">
                  <c:v>43.5</c:v>
                </c:pt>
                <c:pt idx="2229">
                  <c:v>43.8</c:v>
                </c:pt>
                <c:pt idx="2230">
                  <c:v>43.3</c:v>
                </c:pt>
                <c:pt idx="2231">
                  <c:v>42.5</c:v>
                </c:pt>
                <c:pt idx="2232">
                  <c:v>42</c:v>
                </c:pt>
                <c:pt idx="2233">
                  <c:v>40.6</c:v>
                </c:pt>
                <c:pt idx="2234">
                  <c:v>40.1</c:v>
                </c:pt>
                <c:pt idx="2235">
                  <c:v>40.299999999999997</c:v>
                </c:pt>
                <c:pt idx="2236">
                  <c:v>39.1</c:v>
                </c:pt>
                <c:pt idx="2237">
                  <c:v>38.799999999999997</c:v>
                </c:pt>
                <c:pt idx="2238">
                  <c:v>38.700000000000003</c:v>
                </c:pt>
                <c:pt idx="2239">
                  <c:v>39.700000000000003</c:v>
                </c:pt>
                <c:pt idx="2240">
                  <c:v>38.799999999999997</c:v>
                </c:pt>
                <c:pt idx="2241">
                  <c:v>39.1</c:v>
                </c:pt>
                <c:pt idx="2242">
                  <c:v>38.1</c:v>
                </c:pt>
                <c:pt idx="2243">
                  <c:v>38</c:v>
                </c:pt>
                <c:pt idx="2244">
                  <c:v>38.6</c:v>
                </c:pt>
                <c:pt idx="2245">
                  <c:v>38.9</c:v>
                </c:pt>
                <c:pt idx="2246">
                  <c:v>38.5</c:v>
                </c:pt>
                <c:pt idx="2247">
                  <c:v>38.9</c:v>
                </c:pt>
                <c:pt idx="2248">
                  <c:v>39</c:v>
                </c:pt>
                <c:pt idx="2249">
                  <c:v>39.700000000000003</c:v>
                </c:pt>
                <c:pt idx="2250">
                  <c:v>39.700000000000003</c:v>
                </c:pt>
                <c:pt idx="2251">
                  <c:v>39.700000000000003</c:v>
                </c:pt>
                <c:pt idx="2252">
                  <c:v>38.4</c:v>
                </c:pt>
                <c:pt idx="2253">
                  <c:v>38.799999999999997</c:v>
                </c:pt>
                <c:pt idx="2254">
                  <c:v>37.5</c:v>
                </c:pt>
                <c:pt idx="2255">
                  <c:v>38.299999999999997</c:v>
                </c:pt>
                <c:pt idx="2256">
                  <c:v>37.4</c:v>
                </c:pt>
                <c:pt idx="2257">
                  <c:v>37.9</c:v>
                </c:pt>
                <c:pt idx="2258">
                  <c:v>37.9</c:v>
                </c:pt>
                <c:pt idx="2259">
                  <c:v>37.4</c:v>
                </c:pt>
                <c:pt idx="2260">
                  <c:v>38</c:v>
                </c:pt>
                <c:pt idx="2261">
                  <c:v>38.6</c:v>
                </c:pt>
                <c:pt idx="2262">
                  <c:v>38.299999999999997</c:v>
                </c:pt>
                <c:pt idx="2263">
                  <c:v>38.200000000000003</c:v>
                </c:pt>
                <c:pt idx="2264">
                  <c:v>38.1</c:v>
                </c:pt>
                <c:pt idx="2265">
                  <c:v>38</c:v>
                </c:pt>
                <c:pt idx="2266">
                  <c:v>38.299999999999997</c:v>
                </c:pt>
                <c:pt idx="2267">
                  <c:v>38.200000000000003</c:v>
                </c:pt>
                <c:pt idx="2268">
                  <c:v>38.4</c:v>
                </c:pt>
                <c:pt idx="2269">
                  <c:v>37.799999999999997</c:v>
                </c:pt>
                <c:pt idx="2270">
                  <c:v>36.6</c:v>
                </c:pt>
                <c:pt idx="2271">
                  <c:v>37.1</c:v>
                </c:pt>
                <c:pt idx="2272">
                  <c:v>37.1</c:v>
                </c:pt>
                <c:pt idx="2273">
                  <c:v>38.6</c:v>
                </c:pt>
                <c:pt idx="2274">
                  <c:v>38.700000000000003</c:v>
                </c:pt>
                <c:pt idx="2275">
                  <c:v>38.6</c:v>
                </c:pt>
                <c:pt idx="2276">
                  <c:v>39.1</c:v>
                </c:pt>
                <c:pt idx="2277">
                  <c:v>38.200000000000003</c:v>
                </c:pt>
                <c:pt idx="2278">
                  <c:v>37.700000000000003</c:v>
                </c:pt>
                <c:pt idx="2279">
                  <c:v>38.1</c:v>
                </c:pt>
                <c:pt idx="2280">
                  <c:v>38.799999999999997</c:v>
                </c:pt>
                <c:pt idx="2281">
                  <c:v>38.799999999999997</c:v>
                </c:pt>
                <c:pt idx="2282">
                  <c:v>39.4</c:v>
                </c:pt>
                <c:pt idx="2283">
                  <c:v>39.299999999999997</c:v>
                </c:pt>
                <c:pt idx="2284">
                  <c:v>39.6</c:v>
                </c:pt>
                <c:pt idx="2285">
                  <c:v>40.9</c:v>
                </c:pt>
                <c:pt idx="2286">
                  <c:v>40.6</c:v>
                </c:pt>
                <c:pt idx="2287">
                  <c:v>41.1</c:v>
                </c:pt>
                <c:pt idx="2288">
                  <c:v>41</c:v>
                </c:pt>
                <c:pt idx="2289">
                  <c:v>41.3</c:v>
                </c:pt>
                <c:pt idx="2290">
                  <c:v>41.3</c:v>
                </c:pt>
                <c:pt idx="2291">
                  <c:v>41.8</c:v>
                </c:pt>
                <c:pt idx="2292">
                  <c:v>42.9</c:v>
                </c:pt>
                <c:pt idx="2293">
                  <c:v>42.3</c:v>
                </c:pt>
                <c:pt idx="2294">
                  <c:v>42.5</c:v>
                </c:pt>
                <c:pt idx="2295">
                  <c:v>42.8</c:v>
                </c:pt>
                <c:pt idx="2296">
                  <c:v>43.7</c:v>
                </c:pt>
                <c:pt idx="2297">
                  <c:v>44</c:v>
                </c:pt>
                <c:pt idx="2298">
                  <c:v>44.7</c:v>
                </c:pt>
                <c:pt idx="2299">
                  <c:v>45.5</c:v>
                </c:pt>
                <c:pt idx="2300">
                  <c:v>45.8</c:v>
                </c:pt>
                <c:pt idx="2301">
                  <c:v>46.3</c:v>
                </c:pt>
                <c:pt idx="2302">
                  <c:v>45</c:v>
                </c:pt>
                <c:pt idx="2303">
                  <c:v>44</c:v>
                </c:pt>
                <c:pt idx="2304">
                  <c:v>43.3</c:v>
                </c:pt>
                <c:pt idx="2305">
                  <c:v>43.2</c:v>
                </c:pt>
                <c:pt idx="2306">
                  <c:v>42.9</c:v>
                </c:pt>
                <c:pt idx="2307">
                  <c:v>42.2</c:v>
                </c:pt>
                <c:pt idx="2308">
                  <c:v>43.2</c:v>
                </c:pt>
                <c:pt idx="2309">
                  <c:v>43.7</c:v>
                </c:pt>
                <c:pt idx="2310">
                  <c:v>43.2</c:v>
                </c:pt>
                <c:pt idx="2311">
                  <c:v>42.6</c:v>
                </c:pt>
                <c:pt idx="2312">
                  <c:v>42.5</c:v>
                </c:pt>
                <c:pt idx="2313">
                  <c:v>42.2</c:v>
                </c:pt>
                <c:pt idx="2314">
                  <c:v>42</c:v>
                </c:pt>
                <c:pt idx="2315">
                  <c:v>41.9</c:v>
                </c:pt>
                <c:pt idx="2316">
                  <c:v>41.9</c:v>
                </c:pt>
                <c:pt idx="2317">
                  <c:v>42.2</c:v>
                </c:pt>
                <c:pt idx="2318">
                  <c:v>42.5</c:v>
                </c:pt>
                <c:pt idx="2319">
                  <c:v>42.7</c:v>
                </c:pt>
                <c:pt idx="2320">
                  <c:v>42.9</c:v>
                </c:pt>
                <c:pt idx="2321">
                  <c:v>43.4</c:v>
                </c:pt>
                <c:pt idx="2322">
                  <c:v>43.2</c:v>
                </c:pt>
                <c:pt idx="2323">
                  <c:v>42.6</c:v>
                </c:pt>
                <c:pt idx="2324">
                  <c:v>42.6</c:v>
                </c:pt>
                <c:pt idx="2325">
                  <c:v>42.9</c:v>
                </c:pt>
                <c:pt idx="2326">
                  <c:v>43.2</c:v>
                </c:pt>
                <c:pt idx="2327">
                  <c:v>43.3</c:v>
                </c:pt>
                <c:pt idx="2328">
                  <c:v>43.1</c:v>
                </c:pt>
                <c:pt idx="2329">
                  <c:v>43.4</c:v>
                </c:pt>
                <c:pt idx="2330">
                  <c:v>44.3</c:v>
                </c:pt>
                <c:pt idx="2331">
                  <c:v>44.3</c:v>
                </c:pt>
                <c:pt idx="2332">
                  <c:v>43.8</c:v>
                </c:pt>
                <c:pt idx="2333">
                  <c:v>43.5</c:v>
                </c:pt>
                <c:pt idx="2334">
                  <c:v>43.4</c:v>
                </c:pt>
                <c:pt idx="2335">
                  <c:v>43.3</c:v>
                </c:pt>
                <c:pt idx="2336">
                  <c:v>43.2</c:v>
                </c:pt>
                <c:pt idx="2337">
                  <c:v>44.1</c:v>
                </c:pt>
                <c:pt idx="2338">
                  <c:v>44.2</c:v>
                </c:pt>
                <c:pt idx="2339">
                  <c:v>44.5</c:v>
                </c:pt>
                <c:pt idx="2340">
                  <c:v>44.5</c:v>
                </c:pt>
                <c:pt idx="2341">
                  <c:v>44.1</c:v>
                </c:pt>
                <c:pt idx="2342">
                  <c:v>44.4</c:v>
                </c:pt>
                <c:pt idx="2343">
                  <c:v>45</c:v>
                </c:pt>
                <c:pt idx="2344">
                  <c:v>45.5</c:v>
                </c:pt>
                <c:pt idx="2345">
                  <c:v>44.8</c:v>
                </c:pt>
                <c:pt idx="2346">
                  <c:v>43.7</c:v>
                </c:pt>
                <c:pt idx="2347">
                  <c:v>43.7</c:v>
                </c:pt>
                <c:pt idx="2348">
                  <c:v>43.8</c:v>
                </c:pt>
                <c:pt idx="2349">
                  <c:v>44.6</c:v>
                </c:pt>
                <c:pt idx="2350">
                  <c:v>45.3</c:v>
                </c:pt>
                <c:pt idx="2351">
                  <c:v>44.9</c:v>
                </c:pt>
                <c:pt idx="2352">
                  <c:v>44.7</c:v>
                </c:pt>
                <c:pt idx="2353">
                  <c:v>44.8</c:v>
                </c:pt>
                <c:pt idx="2354">
                  <c:v>44.9</c:v>
                </c:pt>
                <c:pt idx="2355">
                  <c:v>45</c:v>
                </c:pt>
                <c:pt idx="2356">
                  <c:v>45.1</c:v>
                </c:pt>
                <c:pt idx="2357">
                  <c:v>45.3</c:v>
                </c:pt>
                <c:pt idx="2358">
                  <c:v>45.9</c:v>
                </c:pt>
                <c:pt idx="2359">
                  <c:v>44.6</c:v>
                </c:pt>
                <c:pt idx="2360">
                  <c:v>44.2</c:v>
                </c:pt>
                <c:pt idx="2361">
                  <c:v>44.3</c:v>
                </c:pt>
                <c:pt idx="2362">
                  <c:v>44.3</c:v>
                </c:pt>
                <c:pt idx="2363">
                  <c:v>45</c:v>
                </c:pt>
                <c:pt idx="2364">
                  <c:v>45</c:v>
                </c:pt>
                <c:pt idx="2365">
                  <c:v>44.6</c:v>
                </c:pt>
                <c:pt idx="2366">
                  <c:v>45.4</c:v>
                </c:pt>
                <c:pt idx="2367">
                  <c:v>45.2</c:v>
                </c:pt>
                <c:pt idx="2368">
                  <c:v>45.8</c:v>
                </c:pt>
                <c:pt idx="2369">
                  <c:v>45.4</c:v>
                </c:pt>
                <c:pt idx="2370">
                  <c:v>45.5</c:v>
                </c:pt>
                <c:pt idx="2371">
                  <c:v>44.6</c:v>
                </c:pt>
                <c:pt idx="2372">
                  <c:v>44.3</c:v>
                </c:pt>
                <c:pt idx="2373">
                  <c:v>43.3</c:v>
                </c:pt>
                <c:pt idx="2374">
                  <c:v>43.3</c:v>
                </c:pt>
                <c:pt idx="2375">
                  <c:v>43.3</c:v>
                </c:pt>
                <c:pt idx="2376">
                  <c:v>43.5</c:v>
                </c:pt>
                <c:pt idx="2377">
                  <c:v>43.9</c:v>
                </c:pt>
                <c:pt idx="2378">
                  <c:v>44.5</c:v>
                </c:pt>
                <c:pt idx="2379">
                  <c:v>44.8</c:v>
                </c:pt>
                <c:pt idx="2380">
                  <c:v>44.7</c:v>
                </c:pt>
                <c:pt idx="2381">
                  <c:v>44.5</c:v>
                </c:pt>
                <c:pt idx="2382">
                  <c:v>44.7</c:v>
                </c:pt>
                <c:pt idx="2383">
                  <c:v>44.8</c:v>
                </c:pt>
                <c:pt idx="2384">
                  <c:v>44.8</c:v>
                </c:pt>
                <c:pt idx="2385">
                  <c:v>44.8</c:v>
                </c:pt>
                <c:pt idx="2386">
                  <c:v>44.5</c:v>
                </c:pt>
                <c:pt idx="2387">
                  <c:v>44.5</c:v>
                </c:pt>
                <c:pt idx="2388">
                  <c:v>44.3</c:v>
                </c:pt>
                <c:pt idx="2389">
                  <c:v>44.3</c:v>
                </c:pt>
                <c:pt idx="2390">
                  <c:v>44.3</c:v>
                </c:pt>
                <c:pt idx="2391">
                  <c:v>44.4</c:v>
                </c:pt>
                <c:pt idx="2392">
                  <c:v>44.1</c:v>
                </c:pt>
                <c:pt idx="2393">
                  <c:v>43.9</c:v>
                </c:pt>
                <c:pt idx="2394">
                  <c:v>43.5</c:v>
                </c:pt>
                <c:pt idx="2395">
                  <c:v>43.1</c:v>
                </c:pt>
                <c:pt idx="2396">
                  <c:v>42.9</c:v>
                </c:pt>
                <c:pt idx="2397">
                  <c:v>42.8</c:v>
                </c:pt>
                <c:pt idx="2398">
                  <c:v>42.8</c:v>
                </c:pt>
                <c:pt idx="2399">
                  <c:v>42.4</c:v>
                </c:pt>
                <c:pt idx="2400">
                  <c:v>42.3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42.2</c:v>
                </c:pt>
                <c:pt idx="2405">
                  <c:v>42</c:v>
                </c:pt>
                <c:pt idx="2406">
                  <c:v>42.2</c:v>
                </c:pt>
                <c:pt idx="2407">
                  <c:v>42.3</c:v>
                </c:pt>
                <c:pt idx="2408">
                  <c:v>42.3</c:v>
                </c:pt>
                <c:pt idx="2409">
                  <c:v>42</c:v>
                </c:pt>
                <c:pt idx="2410">
                  <c:v>41.9</c:v>
                </c:pt>
                <c:pt idx="2411">
                  <c:v>42.3</c:v>
                </c:pt>
                <c:pt idx="2412">
                  <c:v>42.4</c:v>
                </c:pt>
                <c:pt idx="2413">
                  <c:v>42.4</c:v>
                </c:pt>
                <c:pt idx="2414">
                  <c:v>42.3</c:v>
                </c:pt>
                <c:pt idx="2415">
                  <c:v>42</c:v>
                </c:pt>
                <c:pt idx="2416">
                  <c:v>42</c:v>
                </c:pt>
                <c:pt idx="2417">
                  <c:v>42.4</c:v>
                </c:pt>
                <c:pt idx="2418">
                  <c:v>42.5</c:v>
                </c:pt>
                <c:pt idx="2419">
                  <c:v>42.6</c:v>
                </c:pt>
                <c:pt idx="2420">
                  <c:v>42.8</c:v>
                </c:pt>
                <c:pt idx="2421">
                  <c:v>43.3</c:v>
                </c:pt>
                <c:pt idx="2422">
                  <c:v>43.5</c:v>
                </c:pt>
                <c:pt idx="2423">
                  <c:v>44</c:v>
                </c:pt>
                <c:pt idx="2424">
                  <c:v>43.7</c:v>
                </c:pt>
                <c:pt idx="2425">
                  <c:v>43.2</c:v>
                </c:pt>
                <c:pt idx="2426">
                  <c:v>42.7</c:v>
                </c:pt>
                <c:pt idx="2427">
                  <c:v>42.3</c:v>
                </c:pt>
                <c:pt idx="2428">
                  <c:v>42.1</c:v>
                </c:pt>
                <c:pt idx="2429">
                  <c:v>42.3</c:v>
                </c:pt>
                <c:pt idx="2430">
                  <c:v>42.1</c:v>
                </c:pt>
                <c:pt idx="2431">
                  <c:v>41.9</c:v>
                </c:pt>
                <c:pt idx="2432">
                  <c:v>41.8</c:v>
                </c:pt>
                <c:pt idx="2433">
                  <c:v>41.7</c:v>
                </c:pt>
                <c:pt idx="2434">
                  <c:v>41.3</c:v>
                </c:pt>
                <c:pt idx="2435">
                  <c:v>40.700000000000003</c:v>
                </c:pt>
                <c:pt idx="2436">
                  <c:v>40.5</c:v>
                </c:pt>
                <c:pt idx="2437">
                  <c:v>41.1</c:v>
                </c:pt>
                <c:pt idx="2438">
                  <c:v>41.1</c:v>
                </c:pt>
                <c:pt idx="2439">
                  <c:v>41.1</c:v>
                </c:pt>
                <c:pt idx="2440">
                  <c:v>40.700000000000003</c:v>
                </c:pt>
                <c:pt idx="2441">
                  <c:v>40</c:v>
                </c:pt>
                <c:pt idx="2442">
                  <c:v>39.1</c:v>
                </c:pt>
                <c:pt idx="2443">
                  <c:v>38.6</c:v>
                </c:pt>
                <c:pt idx="2444">
                  <c:v>38.200000000000003</c:v>
                </c:pt>
                <c:pt idx="2445">
                  <c:v>38.5</c:v>
                </c:pt>
                <c:pt idx="2446">
                  <c:v>38.200000000000003</c:v>
                </c:pt>
                <c:pt idx="2447">
                  <c:v>38.700000000000003</c:v>
                </c:pt>
                <c:pt idx="2448">
                  <c:v>39.1</c:v>
                </c:pt>
                <c:pt idx="2449">
                  <c:v>38.700000000000003</c:v>
                </c:pt>
                <c:pt idx="2450">
                  <c:v>38</c:v>
                </c:pt>
                <c:pt idx="2451">
                  <c:v>38.5</c:v>
                </c:pt>
                <c:pt idx="2452">
                  <c:v>38.1</c:v>
                </c:pt>
                <c:pt idx="2453">
                  <c:v>37.700000000000003</c:v>
                </c:pt>
                <c:pt idx="2454">
                  <c:v>37.1</c:v>
                </c:pt>
                <c:pt idx="2455">
                  <c:v>37.5</c:v>
                </c:pt>
                <c:pt idx="2456">
                  <c:v>38.700000000000003</c:v>
                </c:pt>
                <c:pt idx="2457">
                  <c:v>39.799999999999997</c:v>
                </c:pt>
                <c:pt idx="2458">
                  <c:v>40.5</c:v>
                </c:pt>
                <c:pt idx="2459">
                  <c:v>40.4</c:v>
                </c:pt>
                <c:pt idx="2460">
                  <c:v>40.700000000000003</c:v>
                </c:pt>
                <c:pt idx="2461">
                  <c:v>41.4</c:v>
                </c:pt>
                <c:pt idx="2462">
                  <c:v>41</c:v>
                </c:pt>
                <c:pt idx="2463">
                  <c:v>40.5</c:v>
                </c:pt>
                <c:pt idx="2464">
                  <c:v>41.6</c:v>
                </c:pt>
                <c:pt idx="2465">
                  <c:v>41.8</c:v>
                </c:pt>
                <c:pt idx="2466">
                  <c:v>41.4</c:v>
                </c:pt>
                <c:pt idx="2467">
                  <c:v>41.4</c:v>
                </c:pt>
                <c:pt idx="2468">
                  <c:v>40.9</c:v>
                </c:pt>
                <c:pt idx="2469">
                  <c:v>40.4</c:v>
                </c:pt>
                <c:pt idx="2470">
                  <c:v>40.700000000000003</c:v>
                </c:pt>
                <c:pt idx="2471">
                  <c:v>40.4</c:v>
                </c:pt>
                <c:pt idx="2472">
                  <c:v>39.6</c:v>
                </c:pt>
                <c:pt idx="2473">
                  <c:v>39.299999999999997</c:v>
                </c:pt>
                <c:pt idx="2474">
                  <c:v>39.799999999999997</c:v>
                </c:pt>
                <c:pt idx="2475">
                  <c:v>39.700000000000003</c:v>
                </c:pt>
                <c:pt idx="2476">
                  <c:v>39.6</c:v>
                </c:pt>
                <c:pt idx="2477">
                  <c:v>39.5</c:v>
                </c:pt>
                <c:pt idx="2478">
                  <c:v>39.299999999999997</c:v>
                </c:pt>
                <c:pt idx="2479">
                  <c:v>38.799999999999997</c:v>
                </c:pt>
                <c:pt idx="2480">
                  <c:v>38.200000000000003</c:v>
                </c:pt>
                <c:pt idx="2481">
                  <c:v>39.1</c:v>
                </c:pt>
                <c:pt idx="2482">
                  <c:v>37.9</c:v>
                </c:pt>
                <c:pt idx="2483">
                  <c:v>38.6</c:v>
                </c:pt>
                <c:pt idx="2484">
                  <c:v>39.1</c:v>
                </c:pt>
                <c:pt idx="2485">
                  <c:v>39</c:v>
                </c:pt>
                <c:pt idx="2486">
                  <c:v>38.299999999999997</c:v>
                </c:pt>
                <c:pt idx="2487">
                  <c:v>38.6</c:v>
                </c:pt>
                <c:pt idx="2488">
                  <c:v>39.1</c:v>
                </c:pt>
                <c:pt idx="2489">
                  <c:v>39</c:v>
                </c:pt>
                <c:pt idx="2490">
                  <c:v>38.799999999999997</c:v>
                </c:pt>
                <c:pt idx="2491">
                  <c:v>39.1</c:v>
                </c:pt>
                <c:pt idx="2492">
                  <c:v>39.1</c:v>
                </c:pt>
                <c:pt idx="2493">
                  <c:v>39.799999999999997</c:v>
                </c:pt>
                <c:pt idx="2494">
                  <c:v>40.299999999999997</c:v>
                </c:pt>
                <c:pt idx="2495">
                  <c:v>40.5</c:v>
                </c:pt>
                <c:pt idx="2496">
                  <c:v>40.799999999999997</c:v>
                </c:pt>
                <c:pt idx="2497">
                  <c:v>41</c:v>
                </c:pt>
                <c:pt idx="2498">
                  <c:v>41.2</c:v>
                </c:pt>
                <c:pt idx="2499">
                  <c:v>41.4</c:v>
                </c:pt>
                <c:pt idx="2500">
                  <c:v>40.9</c:v>
                </c:pt>
                <c:pt idx="2501">
                  <c:v>40.9</c:v>
                </c:pt>
                <c:pt idx="2502">
                  <c:v>41</c:v>
                </c:pt>
                <c:pt idx="2503">
                  <c:v>40.5</c:v>
                </c:pt>
                <c:pt idx="2504">
                  <c:v>40</c:v>
                </c:pt>
                <c:pt idx="2505">
                  <c:v>39.6</c:v>
                </c:pt>
                <c:pt idx="2506">
                  <c:v>38.299999999999997</c:v>
                </c:pt>
                <c:pt idx="2507">
                  <c:v>38.4</c:v>
                </c:pt>
                <c:pt idx="2508">
                  <c:v>38.200000000000003</c:v>
                </c:pt>
                <c:pt idx="2509">
                  <c:v>38.1</c:v>
                </c:pt>
                <c:pt idx="2510">
                  <c:v>37.799999999999997</c:v>
                </c:pt>
                <c:pt idx="2511">
                  <c:v>38.299999999999997</c:v>
                </c:pt>
                <c:pt idx="2512">
                  <c:v>38.4</c:v>
                </c:pt>
                <c:pt idx="2513">
                  <c:v>37.6</c:v>
                </c:pt>
                <c:pt idx="2514">
                  <c:v>37.5</c:v>
                </c:pt>
                <c:pt idx="2515">
                  <c:v>36.9</c:v>
                </c:pt>
                <c:pt idx="2516">
                  <c:v>37.4</c:v>
                </c:pt>
                <c:pt idx="2517">
                  <c:v>38.1</c:v>
                </c:pt>
                <c:pt idx="2518">
                  <c:v>38.6</c:v>
                </c:pt>
                <c:pt idx="2519">
                  <c:v>39.9</c:v>
                </c:pt>
                <c:pt idx="2520">
                  <c:v>40.4</c:v>
                </c:pt>
                <c:pt idx="2521">
                  <c:v>40.4</c:v>
                </c:pt>
                <c:pt idx="2522">
                  <c:v>40.4</c:v>
                </c:pt>
                <c:pt idx="2523">
                  <c:v>40.299999999999997</c:v>
                </c:pt>
                <c:pt idx="2524">
                  <c:v>39.5</c:v>
                </c:pt>
                <c:pt idx="2525">
                  <c:v>39.4</c:v>
                </c:pt>
                <c:pt idx="2526">
                  <c:v>37.700000000000003</c:v>
                </c:pt>
                <c:pt idx="2527">
                  <c:v>37.6</c:v>
                </c:pt>
                <c:pt idx="2528">
                  <c:v>37.9</c:v>
                </c:pt>
                <c:pt idx="2529">
                  <c:v>37.9</c:v>
                </c:pt>
                <c:pt idx="2530">
                  <c:v>38.9</c:v>
                </c:pt>
                <c:pt idx="2531">
                  <c:v>38.9</c:v>
                </c:pt>
                <c:pt idx="2532">
                  <c:v>37.799999999999997</c:v>
                </c:pt>
                <c:pt idx="2533">
                  <c:v>38.299999999999997</c:v>
                </c:pt>
                <c:pt idx="2534">
                  <c:v>38.700000000000003</c:v>
                </c:pt>
                <c:pt idx="2535">
                  <c:v>39</c:v>
                </c:pt>
                <c:pt idx="2536">
                  <c:v>39.299999999999997</c:v>
                </c:pt>
                <c:pt idx="2537">
                  <c:v>40.5</c:v>
                </c:pt>
                <c:pt idx="2538">
                  <c:v>41.5</c:v>
                </c:pt>
                <c:pt idx="2539">
                  <c:v>42.9</c:v>
                </c:pt>
                <c:pt idx="2540">
                  <c:v>42.7</c:v>
                </c:pt>
                <c:pt idx="2541">
                  <c:v>43.8</c:v>
                </c:pt>
                <c:pt idx="2542">
                  <c:v>43.9</c:v>
                </c:pt>
                <c:pt idx="2543">
                  <c:v>43.6</c:v>
                </c:pt>
                <c:pt idx="2544">
                  <c:v>44</c:v>
                </c:pt>
                <c:pt idx="2545">
                  <c:v>43.2</c:v>
                </c:pt>
                <c:pt idx="2546">
                  <c:v>42.4</c:v>
                </c:pt>
                <c:pt idx="2547">
                  <c:v>42.4</c:v>
                </c:pt>
                <c:pt idx="2548">
                  <c:v>42.7</c:v>
                </c:pt>
                <c:pt idx="2549">
                  <c:v>41.8</c:v>
                </c:pt>
                <c:pt idx="2550">
                  <c:v>42.8</c:v>
                </c:pt>
                <c:pt idx="2551">
                  <c:v>42.4</c:v>
                </c:pt>
                <c:pt idx="2552">
                  <c:v>42.2</c:v>
                </c:pt>
                <c:pt idx="2553">
                  <c:v>41.7</c:v>
                </c:pt>
                <c:pt idx="2554">
                  <c:v>41.1</c:v>
                </c:pt>
                <c:pt idx="2555">
                  <c:v>41.3</c:v>
                </c:pt>
                <c:pt idx="2556">
                  <c:v>41</c:v>
                </c:pt>
                <c:pt idx="2557">
                  <c:v>41</c:v>
                </c:pt>
                <c:pt idx="2558">
                  <c:v>41.1</c:v>
                </c:pt>
                <c:pt idx="2559">
                  <c:v>41.2</c:v>
                </c:pt>
                <c:pt idx="2560">
                  <c:v>41.2</c:v>
                </c:pt>
                <c:pt idx="2561">
                  <c:v>41.2</c:v>
                </c:pt>
                <c:pt idx="2562">
                  <c:v>41.3</c:v>
                </c:pt>
                <c:pt idx="2563">
                  <c:v>41.3</c:v>
                </c:pt>
                <c:pt idx="2564">
                  <c:v>41.8</c:v>
                </c:pt>
                <c:pt idx="2565">
                  <c:v>41.5</c:v>
                </c:pt>
                <c:pt idx="2566">
                  <c:v>41.7</c:v>
                </c:pt>
                <c:pt idx="2567">
                  <c:v>42</c:v>
                </c:pt>
                <c:pt idx="2568">
                  <c:v>42.3</c:v>
                </c:pt>
                <c:pt idx="2569">
                  <c:v>42.6</c:v>
                </c:pt>
                <c:pt idx="2570">
                  <c:v>42.8</c:v>
                </c:pt>
                <c:pt idx="2571">
                  <c:v>42.9</c:v>
                </c:pt>
                <c:pt idx="2572">
                  <c:v>43.2</c:v>
                </c:pt>
                <c:pt idx="2573">
                  <c:v>43.4</c:v>
                </c:pt>
                <c:pt idx="2574">
                  <c:v>43.3</c:v>
                </c:pt>
                <c:pt idx="2575">
                  <c:v>42.8</c:v>
                </c:pt>
                <c:pt idx="2576">
                  <c:v>42.4</c:v>
                </c:pt>
                <c:pt idx="2577">
                  <c:v>41.8</c:v>
                </c:pt>
                <c:pt idx="2578">
                  <c:v>41.1</c:v>
                </c:pt>
                <c:pt idx="2579">
                  <c:v>41.9</c:v>
                </c:pt>
                <c:pt idx="2580">
                  <c:v>42.1</c:v>
                </c:pt>
                <c:pt idx="2581">
                  <c:v>42</c:v>
                </c:pt>
                <c:pt idx="2582">
                  <c:v>42.2</c:v>
                </c:pt>
                <c:pt idx="2583">
                  <c:v>41.6</c:v>
                </c:pt>
                <c:pt idx="2584">
                  <c:v>42.4</c:v>
                </c:pt>
                <c:pt idx="2585">
                  <c:v>42.5</c:v>
                </c:pt>
                <c:pt idx="2586">
                  <c:v>42.6</c:v>
                </c:pt>
                <c:pt idx="2587">
                  <c:v>42.6</c:v>
                </c:pt>
                <c:pt idx="2588">
                  <c:v>42.8</c:v>
                </c:pt>
                <c:pt idx="2589">
                  <c:v>43.2</c:v>
                </c:pt>
                <c:pt idx="2590">
                  <c:v>43.5</c:v>
                </c:pt>
                <c:pt idx="2591">
                  <c:v>43.6</c:v>
                </c:pt>
                <c:pt idx="2592">
                  <c:v>43.8</c:v>
                </c:pt>
                <c:pt idx="2593">
                  <c:v>44.3</c:v>
                </c:pt>
                <c:pt idx="2594">
                  <c:v>44.5</c:v>
                </c:pt>
                <c:pt idx="2595">
                  <c:v>44.6</c:v>
                </c:pt>
                <c:pt idx="2596">
                  <c:v>44.7</c:v>
                </c:pt>
                <c:pt idx="2597">
                  <c:v>44.8</c:v>
                </c:pt>
                <c:pt idx="2598">
                  <c:v>45.2</c:v>
                </c:pt>
                <c:pt idx="2599">
                  <c:v>45.3</c:v>
                </c:pt>
                <c:pt idx="2600">
                  <c:v>45.6</c:v>
                </c:pt>
                <c:pt idx="2601">
                  <c:v>45.4</c:v>
                </c:pt>
                <c:pt idx="2602">
                  <c:v>45.1</c:v>
                </c:pt>
                <c:pt idx="2603">
                  <c:v>45.2</c:v>
                </c:pt>
                <c:pt idx="2604">
                  <c:v>45.2</c:v>
                </c:pt>
                <c:pt idx="2605">
                  <c:v>45.1</c:v>
                </c:pt>
                <c:pt idx="2606">
                  <c:v>45.2</c:v>
                </c:pt>
                <c:pt idx="2607">
                  <c:v>45.7</c:v>
                </c:pt>
                <c:pt idx="2608">
                  <c:v>45.4</c:v>
                </c:pt>
                <c:pt idx="2609">
                  <c:v>45.7</c:v>
                </c:pt>
                <c:pt idx="2610">
                  <c:v>45.7</c:v>
                </c:pt>
                <c:pt idx="2611">
                  <c:v>45.7</c:v>
                </c:pt>
                <c:pt idx="2612">
                  <c:v>45.8</c:v>
                </c:pt>
                <c:pt idx="2613">
                  <c:v>45.8</c:v>
                </c:pt>
                <c:pt idx="2614">
                  <c:v>45.4</c:v>
                </c:pt>
                <c:pt idx="2615">
                  <c:v>45.3</c:v>
                </c:pt>
                <c:pt idx="2616">
                  <c:v>45.2</c:v>
                </c:pt>
                <c:pt idx="2617">
                  <c:v>45.3</c:v>
                </c:pt>
                <c:pt idx="2618">
                  <c:v>45.3</c:v>
                </c:pt>
                <c:pt idx="2619">
                  <c:v>45.1</c:v>
                </c:pt>
                <c:pt idx="2620">
                  <c:v>44.4</c:v>
                </c:pt>
                <c:pt idx="2621">
                  <c:v>43.8</c:v>
                </c:pt>
                <c:pt idx="2622">
                  <c:v>42.9</c:v>
                </c:pt>
                <c:pt idx="2623">
                  <c:v>43.2</c:v>
                </c:pt>
                <c:pt idx="2624">
                  <c:v>42.7</c:v>
                </c:pt>
                <c:pt idx="2625">
                  <c:v>43</c:v>
                </c:pt>
                <c:pt idx="2626">
                  <c:v>42.9</c:v>
                </c:pt>
                <c:pt idx="2627">
                  <c:v>43.1</c:v>
                </c:pt>
                <c:pt idx="2628">
                  <c:v>43.9</c:v>
                </c:pt>
                <c:pt idx="2629">
                  <c:v>44.2</c:v>
                </c:pt>
                <c:pt idx="2630">
                  <c:v>44.5</c:v>
                </c:pt>
                <c:pt idx="2631">
                  <c:v>45.2</c:v>
                </c:pt>
                <c:pt idx="2632">
                  <c:v>45.4</c:v>
                </c:pt>
                <c:pt idx="2633">
                  <c:v>45.3</c:v>
                </c:pt>
                <c:pt idx="2634">
                  <c:v>45.4</c:v>
                </c:pt>
                <c:pt idx="2635">
                  <c:v>44.9</c:v>
                </c:pt>
                <c:pt idx="2636">
                  <c:v>44.8</c:v>
                </c:pt>
                <c:pt idx="2637">
                  <c:v>44.8</c:v>
                </c:pt>
                <c:pt idx="2638">
                  <c:v>44.9</c:v>
                </c:pt>
                <c:pt idx="2639">
                  <c:v>45.1</c:v>
                </c:pt>
                <c:pt idx="2640">
                  <c:v>45.1</c:v>
                </c:pt>
                <c:pt idx="2641">
                  <c:v>44.9</c:v>
                </c:pt>
                <c:pt idx="2642">
                  <c:v>44.9</c:v>
                </c:pt>
                <c:pt idx="2643">
                  <c:v>45.2</c:v>
                </c:pt>
                <c:pt idx="2644">
                  <c:v>45.6</c:v>
                </c:pt>
                <c:pt idx="2645">
                  <c:v>45.7</c:v>
                </c:pt>
                <c:pt idx="2646">
                  <c:v>45.9</c:v>
                </c:pt>
                <c:pt idx="2647">
                  <c:v>45.4</c:v>
                </c:pt>
                <c:pt idx="2648">
                  <c:v>45.1</c:v>
                </c:pt>
                <c:pt idx="2649">
                  <c:v>44.9</c:v>
                </c:pt>
                <c:pt idx="2650">
                  <c:v>44.5</c:v>
                </c:pt>
                <c:pt idx="2651">
                  <c:v>44.6</c:v>
                </c:pt>
                <c:pt idx="2652">
                  <c:v>44.8</c:v>
                </c:pt>
                <c:pt idx="2653">
                  <c:v>44.7</c:v>
                </c:pt>
                <c:pt idx="2654">
                  <c:v>43.9</c:v>
                </c:pt>
                <c:pt idx="2655">
                  <c:v>43.1</c:v>
                </c:pt>
                <c:pt idx="2656">
                  <c:v>42</c:v>
                </c:pt>
                <c:pt idx="2657">
                  <c:v>41.5</c:v>
                </c:pt>
                <c:pt idx="2658">
                  <c:v>40.799999999999997</c:v>
                </c:pt>
                <c:pt idx="2659">
                  <c:v>40.4</c:v>
                </c:pt>
                <c:pt idx="2660">
                  <c:v>39.6</c:v>
                </c:pt>
                <c:pt idx="2661">
                  <c:v>38.9</c:v>
                </c:pt>
                <c:pt idx="2662">
                  <c:v>38.9</c:v>
                </c:pt>
                <c:pt idx="2663">
                  <c:v>38.9</c:v>
                </c:pt>
                <c:pt idx="2664">
                  <c:v>38.9</c:v>
                </c:pt>
                <c:pt idx="2665">
                  <c:v>39.5</c:v>
                </c:pt>
                <c:pt idx="2666">
                  <c:v>39.299999999999997</c:v>
                </c:pt>
                <c:pt idx="2667">
                  <c:v>39.4</c:v>
                </c:pt>
                <c:pt idx="2668">
                  <c:v>39.4</c:v>
                </c:pt>
                <c:pt idx="2669">
                  <c:v>40.1</c:v>
                </c:pt>
                <c:pt idx="2670">
                  <c:v>40.4</c:v>
                </c:pt>
                <c:pt idx="2671">
                  <c:v>40.5</c:v>
                </c:pt>
                <c:pt idx="2672">
                  <c:v>40.200000000000003</c:v>
                </c:pt>
                <c:pt idx="2673">
                  <c:v>39.799999999999997</c:v>
                </c:pt>
                <c:pt idx="2674">
                  <c:v>39.700000000000003</c:v>
                </c:pt>
                <c:pt idx="2675">
                  <c:v>39.700000000000003</c:v>
                </c:pt>
                <c:pt idx="2676">
                  <c:v>39.6</c:v>
                </c:pt>
                <c:pt idx="2677">
                  <c:v>40.5</c:v>
                </c:pt>
                <c:pt idx="2678">
                  <c:v>41.7</c:v>
                </c:pt>
                <c:pt idx="2679">
                  <c:v>41.7</c:v>
                </c:pt>
                <c:pt idx="2680">
                  <c:v>41.8</c:v>
                </c:pt>
                <c:pt idx="2681">
                  <c:v>41.5</c:v>
                </c:pt>
                <c:pt idx="2682">
                  <c:v>41.4</c:v>
                </c:pt>
                <c:pt idx="2683">
                  <c:v>41</c:v>
                </c:pt>
                <c:pt idx="2684">
                  <c:v>41.1</c:v>
                </c:pt>
                <c:pt idx="2685">
                  <c:v>41</c:v>
                </c:pt>
                <c:pt idx="2686">
                  <c:v>40.5</c:v>
                </c:pt>
                <c:pt idx="2687">
                  <c:v>40.200000000000003</c:v>
                </c:pt>
                <c:pt idx="2688">
                  <c:v>40.5</c:v>
                </c:pt>
                <c:pt idx="2689">
                  <c:v>41.9</c:v>
                </c:pt>
                <c:pt idx="2690">
                  <c:v>42</c:v>
                </c:pt>
                <c:pt idx="2691">
                  <c:v>42.2</c:v>
                </c:pt>
                <c:pt idx="2692">
                  <c:v>42.2</c:v>
                </c:pt>
                <c:pt idx="2693">
                  <c:v>42.3</c:v>
                </c:pt>
                <c:pt idx="2694">
                  <c:v>42.7</c:v>
                </c:pt>
                <c:pt idx="2695">
                  <c:v>41.5</c:v>
                </c:pt>
                <c:pt idx="2696">
                  <c:v>41.5</c:v>
                </c:pt>
                <c:pt idx="2697">
                  <c:v>41.1</c:v>
                </c:pt>
                <c:pt idx="2698">
                  <c:v>42</c:v>
                </c:pt>
                <c:pt idx="2699">
                  <c:v>42.2</c:v>
                </c:pt>
                <c:pt idx="2700">
                  <c:v>42.4</c:v>
                </c:pt>
                <c:pt idx="2701">
                  <c:v>42.3</c:v>
                </c:pt>
                <c:pt idx="2702">
                  <c:v>42</c:v>
                </c:pt>
                <c:pt idx="2703">
                  <c:v>41.6</c:v>
                </c:pt>
                <c:pt idx="2704">
                  <c:v>41.8</c:v>
                </c:pt>
                <c:pt idx="2705">
                  <c:v>41.8</c:v>
                </c:pt>
                <c:pt idx="2706">
                  <c:v>40.799999999999997</c:v>
                </c:pt>
                <c:pt idx="2707">
                  <c:v>40.5</c:v>
                </c:pt>
                <c:pt idx="2708">
                  <c:v>40.799999999999997</c:v>
                </c:pt>
                <c:pt idx="2709">
                  <c:v>40.700000000000003</c:v>
                </c:pt>
                <c:pt idx="2710">
                  <c:v>41.2</c:v>
                </c:pt>
                <c:pt idx="2711">
                  <c:v>40.799999999999997</c:v>
                </c:pt>
                <c:pt idx="2712">
                  <c:v>40.299999999999997</c:v>
                </c:pt>
                <c:pt idx="2713">
                  <c:v>39.200000000000003</c:v>
                </c:pt>
                <c:pt idx="2714">
                  <c:v>37.700000000000003</c:v>
                </c:pt>
                <c:pt idx="2715">
                  <c:v>37.5</c:v>
                </c:pt>
                <c:pt idx="2716">
                  <c:v>38.299999999999997</c:v>
                </c:pt>
                <c:pt idx="2717">
                  <c:v>38.1</c:v>
                </c:pt>
                <c:pt idx="2718">
                  <c:v>38.700000000000003</c:v>
                </c:pt>
                <c:pt idx="2719">
                  <c:v>39.4</c:v>
                </c:pt>
                <c:pt idx="2720">
                  <c:v>39.200000000000003</c:v>
                </c:pt>
                <c:pt idx="2721">
                  <c:v>39.4</c:v>
                </c:pt>
                <c:pt idx="2722">
                  <c:v>39.9</c:v>
                </c:pt>
                <c:pt idx="2723">
                  <c:v>39.9</c:v>
                </c:pt>
                <c:pt idx="2724">
                  <c:v>40.200000000000003</c:v>
                </c:pt>
                <c:pt idx="2725">
                  <c:v>40.1</c:v>
                </c:pt>
                <c:pt idx="2726">
                  <c:v>39.200000000000003</c:v>
                </c:pt>
                <c:pt idx="2727">
                  <c:v>39.9</c:v>
                </c:pt>
                <c:pt idx="2728">
                  <c:v>40.799999999999997</c:v>
                </c:pt>
                <c:pt idx="2729">
                  <c:v>41.2</c:v>
                </c:pt>
                <c:pt idx="2730">
                  <c:v>42.8</c:v>
                </c:pt>
                <c:pt idx="2731">
                  <c:v>42</c:v>
                </c:pt>
                <c:pt idx="2732">
                  <c:v>42.4</c:v>
                </c:pt>
                <c:pt idx="2733">
                  <c:v>42.7</c:v>
                </c:pt>
                <c:pt idx="2734">
                  <c:v>43.2</c:v>
                </c:pt>
                <c:pt idx="2735">
                  <c:v>42.6</c:v>
                </c:pt>
                <c:pt idx="2736">
                  <c:v>42.6</c:v>
                </c:pt>
                <c:pt idx="2737">
                  <c:v>42.6</c:v>
                </c:pt>
                <c:pt idx="2738">
                  <c:v>42.9</c:v>
                </c:pt>
                <c:pt idx="2739">
                  <c:v>42.4</c:v>
                </c:pt>
                <c:pt idx="2740">
                  <c:v>42.2</c:v>
                </c:pt>
                <c:pt idx="2741">
                  <c:v>42.2</c:v>
                </c:pt>
                <c:pt idx="2742">
                  <c:v>42.3</c:v>
                </c:pt>
                <c:pt idx="2743">
                  <c:v>42.4</c:v>
                </c:pt>
                <c:pt idx="2744">
                  <c:v>43</c:v>
                </c:pt>
                <c:pt idx="2745">
                  <c:v>43.1</c:v>
                </c:pt>
                <c:pt idx="2746">
                  <c:v>44.5</c:v>
                </c:pt>
                <c:pt idx="2747">
                  <c:v>44</c:v>
                </c:pt>
                <c:pt idx="2748">
                  <c:v>44.1</c:v>
                </c:pt>
                <c:pt idx="2749">
                  <c:v>43.7</c:v>
                </c:pt>
                <c:pt idx="2750">
                  <c:v>43.9</c:v>
                </c:pt>
                <c:pt idx="2751">
                  <c:v>44.1</c:v>
                </c:pt>
                <c:pt idx="2752">
                  <c:v>44.4</c:v>
                </c:pt>
                <c:pt idx="2753">
                  <c:v>45</c:v>
                </c:pt>
                <c:pt idx="2754">
                  <c:v>45.1</c:v>
                </c:pt>
                <c:pt idx="2755">
                  <c:v>44.6</c:v>
                </c:pt>
                <c:pt idx="2756">
                  <c:v>43.3</c:v>
                </c:pt>
                <c:pt idx="2757">
                  <c:v>42.1</c:v>
                </c:pt>
                <c:pt idx="2758">
                  <c:v>41.1</c:v>
                </c:pt>
                <c:pt idx="2759">
                  <c:v>41.1</c:v>
                </c:pt>
                <c:pt idx="2760">
                  <c:v>39.799999999999997</c:v>
                </c:pt>
                <c:pt idx="2761">
                  <c:v>38.700000000000003</c:v>
                </c:pt>
                <c:pt idx="2762">
                  <c:v>37.700000000000003</c:v>
                </c:pt>
                <c:pt idx="2763">
                  <c:v>38.6</c:v>
                </c:pt>
                <c:pt idx="2764">
                  <c:v>39.9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39.4</c:v>
                </c:pt>
                <c:pt idx="2769">
                  <c:v>38.799999999999997</c:v>
                </c:pt>
                <c:pt idx="2770">
                  <c:v>38.6</c:v>
                </c:pt>
                <c:pt idx="2771">
                  <c:v>39.1</c:v>
                </c:pt>
                <c:pt idx="2772">
                  <c:v>39.9</c:v>
                </c:pt>
                <c:pt idx="2773">
                  <c:v>39.299999999999997</c:v>
                </c:pt>
                <c:pt idx="2774">
                  <c:v>40.5</c:v>
                </c:pt>
                <c:pt idx="2775">
                  <c:v>39.9</c:v>
                </c:pt>
                <c:pt idx="2776">
                  <c:v>40.5</c:v>
                </c:pt>
                <c:pt idx="2777">
                  <c:v>40.6</c:v>
                </c:pt>
                <c:pt idx="2778">
                  <c:v>41.1</c:v>
                </c:pt>
                <c:pt idx="2779">
                  <c:v>41</c:v>
                </c:pt>
                <c:pt idx="2780">
                  <c:v>40.4</c:v>
                </c:pt>
                <c:pt idx="2781">
                  <c:v>40.299999999999997</c:v>
                </c:pt>
                <c:pt idx="2782">
                  <c:v>40.200000000000003</c:v>
                </c:pt>
                <c:pt idx="2783">
                  <c:v>40.1</c:v>
                </c:pt>
                <c:pt idx="2784">
                  <c:v>40.4</c:v>
                </c:pt>
                <c:pt idx="2785">
                  <c:v>39.5</c:v>
                </c:pt>
                <c:pt idx="2786">
                  <c:v>39.4</c:v>
                </c:pt>
                <c:pt idx="2787">
                  <c:v>39.6</c:v>
                </c:pt>
                <c:pt idx="2788">
                  <c:v>40.200000000000003</c:v>
                </c:pt>
                <c:pt idx="2789">
                  <c:v>39.799999999999997</c:v>
                </c:pt>
                <c:pt idx="2790">
                  <c:v>40.4</c:v>
                </c:pt>
                <c:pt idx="2791">
                  <c:v>39.6</c:v>
                </c:pt>
                <c:pt idx="2792">
                  <c:v>38.9</c:v>
                </c:pt>
                <c:pt idx="2793">
                  <c:v>37.299999999999997</c:v>
                </c:pt>
                <c:pt idx="2794">
                  <c:v>36.4</c:v>
                </c:pt>
                <c:pt idx="2795">
                  <c:v>36.6</c:v>
                </c:pt>
                <c:pt idx="2796">
                  <c:v>38</c:v>
                </c:pt>
                <c:pt idx="2797">
                  <c:v>38.700000000000003</c:v>
                </c:pt>
                <c:pt idx="2798">
                  <c:v>39.299999999999997</c:v>
                </c:pt>
                <c:pt idx="2799">
                  <c:v>39.799999999999997</c:v>
                </c:pt>
                <c:pt idx="2800">
                  <c:v>39.9</c:v>
                </c:pt>
                <c:pt idx="2801">
                  <c:v>39.700000000000003</c:v>
                </c:pt>
                <c:pt idx="2802">
                  <c:v>39.200000000000003</c:v>
                </c:pt>
                <c:pt idx="2803">
                  <c:v>38.1</c:v>
                </c:pt>
                <c:pt idx="2804">
                  <c:v>36.5</c:v>
                </c:pt>
                <c:pt idx="2805">
                  <c:v>35.799999999999997</c:v>
                </c:pt>
                <c:pt idx="2806">
                  <c:v>35.5</c:v>
                </c:pt>
                <c:pt idx="2807">
                  <c:v>35.4</c:v>
                </c:pt>
                <c:pt idx="2808">
                  <c:v>36.9</c:v>
                </c:pt>
                <c:pt idx="2809">
                  <c:v>36.4</c:v>
                </c:pt>
                <c:pt idx="2810">
                  <c:v>36.799999999999997</c:v>
                </c:pt>
                <c:pt idx="2811">
                  <c:v>35.700000000000003</c:v>
                </c:pt>
                <c:pt idx="2812">
                  <c:v>34.4</c:v>
                </c:pt>
                <c:pt idx="2813">
                  <c:v>35.200000000000003</c:v>
                </c:pt>
                <c:pt idx="2814">
                  <c:v>36.1</c:v>
                </c:pt>
                <c:pt idx="2815">
                  <c:v>36.700000000000003</c:v>
                </c:pt>
                <c:pt idx="2816">
                  <c:v>35.299999999999997</c:v>
                </c:pt>
                <c:pt idx="2817">
                  <c:v>34.299999999999997</c:v>
                </c:pt>
                <c:pt idx="2818">
                  <c:v>35.1</c:v>
                </c:pt>
                <c:pt idx="2819">
                  <c:v>35.5</c:v>
                </c:pt>
                <c:pt idx="2820">
                  <c:v>35.5</c:v>
                </c:pt>
                <c:pt idx="2821">
                  <c:v>36</c:v>
                </c:pt>
                <c:pt idx="2822">
                  <c:v>35.9</c:v>
                </c:pt>
                <c:pt idx="2823">
                  <c:v>36.200000000000003</c:v>
                </c:pt>
                <c:pt idx="2824">
                  <c:v>36.700000000000003</c:v>
                </c:pt>
                <c:pt idx="2825">
                  <c:v>36.200000000000003</c:v>
                </c:pt>
                <c:pt idx="2826">
                  <c:v>36.4</c:v>
                </c:pt>
                <c:pt idx="2827">
                  <c:v>35.799999999999997</c:v>
                </c:pt>
                <c:pt idx="2828">
                  <c:v>37.1</c:v>
                </c:pt>
                <c:pt idx="2829">
                  <c:v>38.700000000000003</c:v>
                </c:pt>
                <c:pt idx="2830">
                  <c:v>38.200000000000003</c:v>
                </c:pt>
                <c:pt idx="2831">
                  <c:v>38</c:v>
                </c:pt>
                <c:pt idx="2832">
                  <c:v>38.299999999999997</c:v>
                </c:pt>
                <c:pt idx="2833">
                  <c:v>38.4</c:v>
                </c:pt>
                <c:pt idx="2834">
                  <c:v>39.6</c:v>
                </c:pt>
                <c:pt idx="2835">
                  <c:v>39.700000000000003</c:v>
                </c:pt>
                <c:pt idx="2836">
                  <c:v>39.4</c:v>
                </c:pt>
                <c:pt idx="2837">
                  <c:v>40.6</c:v>
                </c:pt>
                <c:pt idx="2838">
                  <c:v>41.1</c:v>
                </c:pt>
                <c:pt idx="2839">
                  <c:v>41.9</c:v>
                </c:pt>
                <c:pt idx="2840">
                  <c:v>41.9</c:v>
                </c:pt>
                <c:pt idx="2841">
                  <c:v>43</c:v>
                </c:pt>
                <c:pt idx="2842">
                  <c:v>43.8</c:v>
                </c:pt>
                <c:pt idx="2843">
                  <c:v>43.3</c:v>
                </c:pt>
                <c:pt idx="2844">
                  <c:v>43.1</c:v>
                </c:pt>
                <c:pt idx="2845">
                  <c:v>42.7</c:v>
                </c:pt>
                <c:pt idx="2846">
                  <c:v>41.8</c:v>
                </c:pt>
                <c:pt idx="2847">
                  <c:v>41.7</c:v>
                </c:pt>
                <c:pt idx="2848">
                  <c:v>42.5</c:v>
                </c:pt>
                <c:pt idx="2849">
                  <c:v>42.5</c:v>
                </c:pt>
                <c:pt idx="2850">
                  <c:v>43</c:v>
                </c:pt>
                <c:pt idx="2851">
                  <c:v>43.3</c:v>
                </c:pt>
                <c:pt idx="2852">
                  <c:v>43.2</c:v>
                </c:pt>
                <c:pt idx="2853">
                  <c:v>43.5</c:v>
                </c:pt>
                <c:pt idx="2854">
                  <c:v>43.8</c:v>
                </c:pt>
                <c:pt idx="2855">
                  <c:v>43.3</c:v>
                </c:pt>
                <c:pt idx="2856">
                  <c:v>42.1</c:v>
                </c:pt>
                <c:pt idx="2857">
                  <c:v>41.6</c:v>
                </c:pt>
                <c:pt idx="2858">
                  <c:v>41.7</c:v>
                </c:pt>
                <c:pt idx="2859">
                  <c:v>41.4</c:v>
                </c:pt>
                <c:pt idx="2860">
                  <c:v>40.700000000000003</c:v>
                </c:pt>
                <c:pt idx="2861">
                  <c:v>40.799999999999997</c:v>
                </c:pt>
                <c:pt idx="2862">
                  <c:v>41</c:v>
                </c:pt>
                <c:pt idx="2863">
                  <c:v>41.3</c:v>
                </c:pt>
                <c:pt idx="2864">
                  <c:v>41.2</c:v>
                </c:pt>
                <c:pt idx="2865">
                  <c:v>40.299999999999997</c:v>
                </c:pt>
                <c:pt idx="2866">
                  <c:v>39.700000000000003</c:v>
                </c:pt>
                <c:pt idx="2867">
                  <c:v>40.200000000000003</c:v>
                </c:pt>
                <c:pt idx="2868">
                  <c:v>39.9</c:v>
                </c:pt>
                <c:pt idx="2869">
                  <c:v>38.700000000000003</c:v>
                </c:pt>
                <c:pt idx="2870">
                  <c:v>38.799999999999997</c:v>
                </c:pt>
                <c:pt idx="2871">
                  <c:v>39.1</c:v>
                </c:pt>
                <c:pt idx="2872">
                  <c:v>39.200000000000003</c:v>
                </c:pt>
                <c:pt idx="2873">
                  <c:v>39</c:v>
                </c:pt>
                <c:pt idx="2874">
                  <c:v>39.299999999999997</c:v>
                </c:pt>
                <c:pt idx="2875">
                  <c:v>39.9</c:v>
                </c:pt>
                <c:pt idx="2876">
                  <c:v>41.2</c:v>
                </c:pt>
                <c:pt idx="2877">
                  <c:v>42.7</c:v>
                </c:pt>
                <c:pt idx="2878">
                  <c:v>43.4</c:v>
                </c:pt>
                <c:pt idx="2879">
                  <c:v>43.6</c:v>
                </c:pt>
                <c:pt idx="2880">
                  <c:v>43.7</c:v>
                </c:pt>
                <c:pt idx="2881">
                  <c:v>43.6</c:v>
                </c:pt>
                <c:pt idx="2882">
                  <c:v>43.3</c:v>
                </c:pt>
                <c:pt idx="2883">
                  <c:v>43.6</c:v>
                </c:pt>
                <c:pt idx="2884">
                  <c:v>43.3</c:v>
                </c:pt>
                <c:pt idx="2885">
                  <c:v>42.4</c:v>
                </c:pt>
                <c:pt idx="2886">
                  <c:v>42</c:v>
                </c:pt>
                <c:pt idx="2887">
                  <c:v>42.2</c:v>
                </c:pt>
                <c:pt idx="2888">
                  <c:v>42</c:v>
                </c:pt>
                <c:pt idx="2889">
                  <c:v>41.8</c:v>
                </c:pt>
                <c:pt idx="2890">
                  <c:v>42.2</c:v>
                </c:pt>
                <c:pt idx="2891">
                  <c:v>41.7</c:v>
                </c:pt>
                <c:pt idx="2892">
                  <c:v>41.1</c:v>
                </c:pt>
                <c:pt idx="2893">
                  <c:v>40.1</c:v>
                </c:pt>
                <c:pt idx="2894">
                  <c:v>40.299999999999997</c:v>
                </c:pt>
                <c:pt idx="2895">
                  <c:v>41.4</c:v>
                </c:pt>
                <c:pt idx="2896">
                  <c:v>42.4</c:v>
                </c:pt>
                <c:pt idx="2897">
                  <c:v>43.9</c:v>
                </c:pt>
                <c:pt idx="2898">
                  <c:v>44.8</c:v>
                </c:pt>
                <c:pt idx="2899">
                  <c:v>44.1</c:v>
                </c:pt>
                <c:pt idx="2900">
                  <c:v>44.1</c:v>
                </c:pt>
                <c:pt idx="2901">
                  <c:v>44.1</c:v>
                </c:pt>
                <c:pt idx="2902">
                  <c:v>42.7</c:v>
                </c:pt>
                <c:pt idx="2903">
                  <c:v>42.1</c:v>
                </c:pt>
                <c:pt idx="2904">
                  <c:v>41.9</c:v>
                </c:pt>
                <c:pt idx="2905">
                  <c:v>41</c:v>
                </c:pt>
                <c:pt idx="2906">
                  <c:v>40.799999999999997</c:v>
                </c:pt>
                <c:pt idx="2907">
                  <c:v>39.1</c:v>
                </c:pt>
                <c:pt idx="2908">
                  <c:v>38.6</c:v>
                </c:pt>
                <c:pt idx="2909">
                  <c:v>37.700000000000003</c:v>
                </c:pt>
                <c:pt idx="2910">
                  <c:v>37.200000000000003</c:v>
                </c:pt>
                <c:pt idx="2911">
                  <c:v>36.700000000000003</c:v>
                </c:pt>
                <c:pt idx="2912">
                  <c:v>36.200000000000003</c:v>
                </c:pt>
                <c:pt idx="2913">
                  <c:v>35</c:v>
                </c:pt>
                <c:pt idx="2914">
                  <c:v>33.799999999999997</c:v>
                </c:pt>
                <c:pt idx="2915">
                  <c:v>33.200000000000003</c:v>
                </c:pt>
                <c:pt idx="2916">
                  <c:v>32.9</c:v>
                </c:pt>
                <c:pt idx="2917">
                  <c:v>33</c:v>
                </c:pt>
                <c:pt idx="2918">
                  <c:v>33.799999999999997</c:v>
                </c:pt>
                <c:pt idx="2919">
                  <c:v>34.6</c:v>
                </c:pt>
                <c:pt idx="2920">
                  <c:v>35</c:v>
                </c:pt>
                <c:pt idx="2921">
                  <c:v>34.700000000000003</c:v>
                </c:pt>
                <c:pt idx="2922">
                  <c:v>33.9</c:v>
                </c:pt>
                <c:pt idx="2923">
                  <c:v>32.799999999999997</c:v>
                </c:pt>
                <c:pt idx="2924">
                  <c:v>32.200000000000003</c:v>
                </c:pt>
                <c:pt idx="2925">
                  <c:v>31.2</c:v>
                </c:pt>
                <c:pt idx="2926">
                  <c:v>30.9</c:v>
                </c:pt>
                <c:pt idx="2927">
                  <c:v>30.9</c:v>
                </c:pt>
                <c:pt idx="2928">
                  <c:v>31.5</c:v>
                </c:pt>
                <c:pt idx="2929">
                  <c:v>33</c:v>
                </c:pt>
                <c:pt idx="2930">
                  <c:v>35.1</c:v>
                </c:pt>
                <c:pt idx="2931">
                  <c:v>36.700000000000003</c:v>
                </c:pt>
                <c:pt idx="2932">
                  <c:v>36.700000000000003</c:v>
                </c:pt>
                <c:pt idx="2933">
                  <c:v>35.5</c:v>
                </c:pt>
                <c:pt idx="2934">
                  <c:v>35</c:v>
                </c:pt>
                <c:pt idx="2935">
                  <c:v>35.4</c:v>
                </c:pt>
                <c:pt idx="2936">
                  <c:v>35.700000000000003</c:v>
                </c:pt>
                <c:pt idx="2937">
                  <c:v>35.799999999999997</c:v>
                </c:pt>
                <c:pt idx="2938">
                  <c:v>36.5</c:v>
                </c:pt>
                <c:pt idx="2939">
                  <c:v>36.799999999999997</c:v>
                </c:pt>
                <c:pt idx="2940">
                  <c:v>36.700000000000003</c:v>
                </c:pt>
                <c:pt idx="2941">
                  <c:v>35.799999999999997</c:v>
                </c:pt>
                <c:pt idx="2942">
                  <c:v>35.299999999999997</c:v>
                </c:pt>
                <c:pt idx="2943">
                  <c:v>35.299999999999997</c:v>
                </c:pt>
                <c:pt idx="2944">
                  <c:v>34.799999999999997</c:v>
                </c:pt>
                <c:pt idx="2945">
                  <c:v>33.799999999999997</c:v>
                </c:pt>
                <c:pt idx="2946">
                  <c:v>33.6</c:v>
                </c:pt>
                <c:pt idx="2947">
                  <c:v>34.799999999999997</c:v>
                </c:pt>
                <c:pt idx="2948">
                  <c:v>35.9</c:v>
                </c:pt>
                <c:pt idx="2949">
                  <c:v>36.700000000000003</c:v>
                </c:pt>
                <c:pt idx="2950">
                  <c:v>37.1</c:v>
                </c:pt>
                <c:pt idx="2951">
                  <c:v>38.200000000000003</c:v>
                </c:pt>
                <c:pt idx="2952">
                  <c:v>38.200000000000003</c:v>
                </c:pt>
                <c:pt idx="2953">
                  <c:v>37.700000000000003</c:v>
                </c:pt>
                <c:pt idx="2954">
                  <c:v>37.9</c:v>
                </c:pt>
                <c:pt idx="2955">
                  <c:v>38.6</c:v>
                </c:pt>
                <c:pt idx="2956">
                  <c:v>38.6</c:v>
                </c:pt>
                <c:pt idx="2957">
                  <c:v>37.5</c:v>
                </c:pt>
                <c:pt idx="2958">
                  <c:v>36.4</c:v>
                </c:pt>
                <c:pt idx="2959">
                  <c:v>35.6</c:v>
                </c:pt>
                <c:pt idx="2960">
                  <c:v>36.4</c:v>
                </c:pt>
                <c:pt idx="2961">
                  <c:v>36.4</c:v>
                </c:pt>
                <c:pt idx="2962">
                  <c:v>37.299999999999997</c:v>
                </c:pt>
                <c:pt idx="2963">
                  <c:v>38.4</c:v>
                </c:pt>
                <c:pt idx="2964">
                  <c:v>38.1</c:v>
                </c:pt>
                <c:pt idx="2965">
                  <c:v>37.799999999999997</c:v>
                </c:pt>
                <c:pt idx="2966">
                  <c:v>37.1</c:v>
                </c:pt>
                <c:pt idx="2967">
                  <c:v>36.200000000000003</c:v>
                </c:pt>
                <c:pt idx="2968">
                  <c:v>38.1</c:v>
                </c:pt>
                <c:pt idx="2969">
                  <c:v>38.200000000000003</c:v>
                </c:pt>
                <c:pt idx="2970">
                  <c:v>37.299999999999997</c:v>
                </c:pt>
                <c:pt idx="2971">
                  <c:v>37.9</c:v>
                </c:pt>
                <c:pt idx="2972">
                  <c:v>39.200000000000003</c:v>
                </c:pt>
                <c:pt idx="2973">
                  <c:v>40.299999999999997</c:v>
                </c:pt>
                <c:pt idx="2974">
                  <c:v>41.6</c:v>
                </c:pt>
                <c:pt idx="2975">
                  <c:v>42.6</c:v>
                </c:pt>
                <c:pt idx="2976">
                  <c:v>43.4</c:v>
                </c:pt>
                <c:pt idx="2977">
                  <c:v>43.6</c:v>
                </c:pt>
                <c:pt idx="2978">
                  <c:v>42.9</c:v>
                </c:pt>
                <c:pt idx="2979">
                  <c:v>43.5</c:v>
                </c:pt>
                <c:pt idx="2980">
                  <c:v>43.9</c:v>
                </c:pt>
                <c:pt idx="2981">
                  <c:v>43.5</c:v>
                </c:pt>
                <c:pt idx="2982">
                  <c:v>44.5</c:v>
                </c:pt>
                <c:pt idx="2983">
                  <c:v>43.5</c:v>
                </c:pt>
                <c:pt idx="2984">
                  <c:v>42.7</c:v>
                </c:pt>
                <c:pt idx="2985">
                  <c:v>42.2</c:v>
                </c:pt>
                <c:pt idx="2986">
                  <c:v>42.4</c:v>
                </c:pt>
                <c:pt idx="2987">
                  <c:v>42.3</c:v>
                </c:pt>
                <c:pt idx="2988">
                  <c:v>42.4</c:v>
                </c:pt>
                <c:pt idx="2989">
                  <c:v>42.8</c:v>
                </c:pt>
                <c:pt idx="2990">
                  <c:v>42.2</c:v>
                </c:pt>
                <c:pt idx="2991">
                  <c:v>41.7</c:v>
                </c:pt>
                <c:pt idx="2992">
                  <c:v>41.7</c:v>
                </c:pt>
                <c:pt idx="2993">
                  <c:v>41.1</c:v>
                </c:pt>
                <c:pt idx="2994">
                  <c:v>40.9</c:v>
                </c:pt>
                <c:pt idx="2995">
                  <c:v>39.700000000000003</c:v>
                </c:pt>
                <c:pt idx="2996">
                  <c:v>39.9</c:v>
                </c:pt>
                <c:pt idx="2997">
                  <c:v>40.1</c:v>
                </c:pt>
                <c:pt idx="2998">
                  <c:v>38.299999999999997</c:v>
                </c:pt>
                <c:pt idx="2999">
                  <c:v>38.700000000000003</c:v>
                </c:pt>
                <c:pt idx="3000">
                  <c:v>39.6</c:v>
                </c:pt>
                <c:pt idx="3001">
                  <c:v>40.5</c:v>
                </c:pt>
                <c:pt idx="3002">
                  <c:v>40.1</c:v>
                </c:pt>
                <c:pt idx="3003">
                  <c:v>39.700000000000003</c:v>
                </c:pt>
                <c:pt idx="3004">
                  <c:v>39.799999999999997</c:v>
                </c:pt>
                <c:pt idx="3005">
                  <c:v>39.700000000000003</c:v>
                </c:pt>
                <c:pt idx="3006">
                  <c:v>39.700000000000003</c:v>
                </c:pt>
                <c:pt idx="3007">
                  <c:v>39.5</c:v>
                </c:pt>
                <c:pt idx="3008">
                  <c:v>39.4</c:v>
                </c:pt>
                <c:pt idx="3009">
                  <c:v>39.200000000000003</c:v>
                </c:pt>
                <c:pt idx="3010">
                  <c:v>39.200000000000003</c:v>
                </c:pt>
                <c:pt idx="3011">
                  <c:v>39.200000000000003</c:v>
                </c:pt>
                <c:pt idx="3012">
                  <c:v>39.5</c:v>
                </c:pt>
                <c:pt idx="3013">
                  <c:v>39.6</c:v>
                </c:pt>
                <c:pt idx="3014">
                  <c:v>39.700000000000003</c:v>
                </c:pt>
                <c:pt idx="3015">
                  <c:v>39.5</c:v>
                </c:pt>
                <c:pt idx="3016">
                  <c:v>39.6</c:v>
                </c:pt>
                <c:pt idx="3017">
                  <c:v>39.6</c:v>
                </c:pt>
                <c:pt idx="3018">
                  <c:v>39.799999999999997</c:v>
                </c:pt>
                <c:pt idx="3019">
                  <c:v>39.5</c:v>
                </c:pt>
                <c:pt idx="3020">
                  <c:v>38.799999999999997</c:v>
                </c:pt>
                <c:pt idx="3021">
                  <c:v>38.9</c:v>
                </c:pt>
                <c:pt idx="3022">
                  <c:v>40</c:v>
                </c:pt>
                <c:pt idx="3023">
                  <c:v>41</c:v>
                </c:pt>
                <c:pt idx="3024">
                  <c:v>41.5</c:v>
                </c:pt>
                <c:pt idx="3025">
                  <c:v>41.7</c:v>
                </c:pt>
                <c:pt idx="3026">
                  <c:v>41.7</c:v>
                </c:pt>
                <c:pt idx="3027">
                  <c:v>42.5</c:v>
                </c:pt>
                <c:pt idx="3028">
                  <c:v>42.8</c:v>
                </c:pt>
                <c:pt idx="3029">
                  <c:v>42.1</c:v>
                </c:pt>
                <c:pt idx="3030">
                  <c:v>41.6</c:v>
                </c:pt>
                <c:pt idx="3031">
                  <c:v>40.9</c:v>
                </c:pt>
                <c:pt idx="3032">
                  <c:v>40.700000000000003</c:v>
                </c:pt>
                <c:pt idx="3033">
                  <c:v>40.799999999999997</c:v>
                </c:pt>
                <c:pt idx="3034">
                  <c:v>41.1</c:v>
                </c:pt>
                <c:pt idx="3035">
                  <c:v>41</c:v>
                </c:pt>
                <c:pt idx="3036">
                  <c:v>41.6</c:v>
                </c:pt>
                <c:pt idx="3037">
                  <c:v>42.2</c:v>
                </c:pt>
                <c:pt idx="3038">
                  <c:v>42.1</c:v>
                </c:pt>
                <c:pt idx="3039">
                  <c:v>41.9</c:v>
                </c:pt>
                <c:pt idx="3040">
                  <c:v>41.3</c:v>
                </c:pt>
                <c:pt idx="3041">
                  <c:v>40.9</c:v>
                </c:pt>
                <c:pt idx="3042">
                  <c:v>41.2</c:v>
                </c:pt>
                <c:pt idx="3043">
                  <c:v>41.1</c:v>
                </c:pt>
                <c:pt idx="3044">
                  <c:v>41.7</c:v>
                </c:pt>
                <c:pt idx="3045">
                  <c:v>42.1</c:v>
                </c:pt>
                <c:pt idx="3046">
                  <c:v>41.7</c:v>
                </c:pt>
                <c:pt idx="3047">
                  <c:v>41.5</c:v>
                </c:pt>
                <c:pt idx="3048">
                  <c:v>41.8</c:v>
                </c:pt>
                <c:pt idx="3049">
                  <c:v>41.8</c:v>
                </c:pt>
                <c:pt idx="3050">
                  <c:v>41.7</c:v>
                </c:pt>
                <c:pt idx="3051">
                  <c:v>41.3</c:v>
                </c:pt>
                <c:pt idx="3052">
                  <c:v>40.6</c:v>
                </c:pt>
                <c:pt idx="3053">
                  <c:v>40.700000000000003</c:v>
                </c:pt>
                <c:pt idx="3054">
                  <c:v>40.799999999999997</c:v>
                </c:pt>
                <c:pt idx="3055">
                  <c:v>41.2</c:v>
                </c:pt>
                <c:pt idx="3056">
                  <c:v>41</c:v>
                </c:pt>
                <c:pt idx="3057">
                  <c:v>41.3</c:v>
                </c:pt>
                <c:pt idx="3058">
                  <c:v>40.700000000000003</c:v>
                </c:pt>
                <c:pt idx="3059">
                  <c:v>41</c:v>
                </c:pt>
                <c:pt idx="3060">
                  <c:v>39.6</c:v>
                </c:pt>
                <c:pt idx="3061">
                  <c:v>39</c:v>
                </c:pt>
                <c:pt idx="3062">
                  <c:v>38</c:v>
                </c:pt>
                <c:pt idx="3063">
                  <c:v>38.200000000000003</c:v>
                </c:pt>
                <c:pt idx="3064">
                  <c:v>39</c:v>
                </c:pt>
                <c:pt idx="3065">
                  <c:v>39.1</c:v>
                </c:pt>
                <c:pt idx="3066">
                  <c:v>39.700000000000003</c:v>
                </c:pt>
                <c:pt idx="3067">
                  <c:v>40.1</c:v>
                </c:pt>
                <c:pt idx="3068">
                  <c:v>40.700000000000003</c:v>
                </c:pt>
                <c:pt idx="3069">
                  <c:v>39.299999999999997</c:v>
                </c:pt>
                <c:pt idx="3070">
                  <c:v>39.299999999999997</c:v>
                </c:pt>
                <c:pt idx="3071">
                  <c:v>40.200000000000003</c:v>
                </c:pt>
                <c:pt idx="3072">
                  <c:v>39.4</c:v>
                </c:pt>
                <c:pt idx="3073">
                  <c:v>39.4</c:v>
                </c:pt>
                <c:pt idx="3074">
                  <c:v>38.700000000000003</c:v>
                </c:pt>
                <c:pt idx="3075">
                  <c:v>38.799999999999997</c:v>
                </c:pt>
                <c:pt idx="3076">
                  <c:v>38.799999999999997</c:v>
                </c:pt>
                <c:pt idx="3077">
                  <c:v>40.5</c:v>
                </c:pt>
                <c:pt idx="3078">
                  <c:v>41.4</c:v>
                </c:pt>
                <c:pt idx="3079">
                  <c:v>40</c:v>
                </c:pt>
                <c:pt idx="3080">
                  <c:v>39.799999999999997</c:v>
                </c:pt>
                <c:pt idx="3081">
                  <c:v>40.1</c:v>
                </c:pt>
                <c:pt idx="3082">
                  <c:v>39.9</c:v>
                </c:pt>
                <c:pt idx="3083">
                  <c:v>39.700000000000003</c:v>
                </c:pt>
                <c:pt idx="3084">
                  <c:v>41.3</c:v>
                </c:pt>
                <c:pt idx="3085">
                  <c:v>41.4</c:v>
                </c:pt>
                <c:pt idx="3086">
                  <c:v>41.8</c:v>
                </c:pt>
                <c:pt idx="3087">
                  <c:v>42.8</c:v>
                </c:pt>
                <c:pt idx="3088">
                  <c:v>42.5</c:v>
                </c:pt>
                <c:pt idx="3089">
                  <c:v>42.6</c:v>
                </c:pt>
                <c:pt idx="3090">
                  <c:v>43.5</c:v>
                </c:pt>
                <c:pt idx="3091">
                  <c:v>43.7</c:v>
                </c:pt>
                <c:pt idx="3092">
                  <c:v>43</c:v>
                </c:pt>
                <c:pt idx="3093">
                  <c:v>43.2</c:v>
                </c:pt>
                <c:pt idx="3094">
                  <c:v>43.7</c:v>
                </c:pt>
                <c:pt idx="3095">
                  <c:v>43.3</c:v>
                </c:pt>
                <c:pt idx="3096">
                  <c:v>41.8</c:v>
                </c:pt>
                <c:pt idx="3097">
                  <c:v>42.1</c:v>
                </c:pt>
                <c:pt idx="3098">
                  <c:v>43.1</c:v>
                </c:pt>
                <c:pt idx="3099">
                  <c:v>42.4</c:v>
                </c:pt>
                <c:pt idx="3100">
                  <c:v>43.5</c:v>
                </c:pt>
                <c:pt idx="3101">
                  <c:v>42.5</c:v>
                </c:pt>
                <c:pt idx="3102">
                  <c:v>41.6</c:v>
                </c:pt>
                <c:pt idx="3103">
                  <c:v>41.7</c:v>
                </c:pt>
                <c:pt idx="3104">
                  <c:v>42</c:v>
                </c:pt>
                <c:pt idx="3105">
                  <c:v>41.4</c:v>
                </c:pt>
                <c:pt idx="3106">
                  <c:v>41.6</c:v>
                </c:pt>
                <c:pt idx="3107">
                  <c:v>41.6</c:v>
                </c:pt>
                <c:pt idx="3108">
                  <c:v>41.5</c:v>
                </c:pt>
                <c:pt idx="3109">
                  <c:v>41.6</c:v>
                </c:pt>
                <c:pt idx="3110">
                  <c:v>42.3</c:v>
                </c:pt>
                <c:pt idx="3111">
                  <c:v>43.6</c:v>
                </c:pt>
                <c:pt idx="3112">
                  <c:v>43.1</c:v>
                </c:pt>
                <c:pt idx="3113">
                  <c:v>42.3</c:v>
                </c:pt>
                <c:pt idx="3114">
                  <c:v>41.2</c:v>
                </c:pt>
                <c:pt idx="3115">
                  <c:v>40.799999999999997</c:v>
                </c:pt>
                <c:pt idx="3116">
                  <c:v>40</c:v>
                </c:pt>
                <c:pt idx="3117">
                  <c:v>39.5</c:v>
                </c:pt>
                <c:pt idx="3118">
                  <c:v>39.4</c:v>
                </c:pt>
                <c:pt idx="3119">
                  <c:v>40.200000000000003</c:v>
                </c:pt>
                <c:pt idx="3120">
                  <c:v>41.4</c:v>
                </c:pt>
                <c:pt idx="3121">
                  <c:v>42.3</c:v>
                </c:pt>
                <c:pt idx="3122">
                  <c:v>42.2</c:v>
                </c:pt>
                <c:pt idx="3123">
                  <c:v>41.6</c:v>
                </c:pt>
                <c:pt idx="3124">
                  <c:v>42</c:v>
                </c:pt>
                <c:pt idx="3125">
                  <c:v>42.2</c:v>
                </c:pt>
                <c:pt idx="3126">
                  <c:v>41.1</c:v>
                </c:pt>
                <c:pt idx="3127">
                  <c:v>41.7</c:v>
                </c:pt>
                <c:pt idx="3128">
                  <c:v>41.9</c:v>
                </c:pt>
                <c:pt idx="3129">
                  <c:v>42.3</c:v>
                </c:pt>
                <c:pt idx="3130">
                  <c:v>42.2</c:v>
                </c:pt>
                <c:pt idx="3131">
                  <c:v>42.1</c:v>
                </c:pt>
                <c:pt idx="3132">
                  <c:v>42.5</c:v>
                </c:pt>
                <c:pt idx="3133">
                  <c:v>42.5</c:v>
                </c:pt>
                <c:pt idx="3134">
                  <c:v>42.5</c:v>
                </c:pt>
                <c:pt idx="3135">
                  <c:v>42.5</c:v>
                </c:pt>
                <c:pt idx="3136">
                  <c:v>41.5</c:v>
                </c:pt>
                <c:pt idx="3137">
                  <c:v>41.1</c:v>
                </c:pt>
                <c:pt idx="3138">
                  <c:v>41</c:v>
                </c:pt>
                <c:pt idx="3139">
                  <c:v>40.5</c:v>
                </c:pt>
                <c:pt idx="3140">
                  <c:v>40.700000000000003</c:v>
                </c:pt>
                <c:pt idx="3141">
                  <c:v>40.5</c:v>
                </c:pt>
                <c:pt idx="3142">
                  <c:v>40</c:v>
                </c:pt>
                <c:pt idx="3143">
                  <c:v>39.4</c:v>
                </c:pt>
                <c:pt idx="3144">
                  <c:v>38.9</c:v>
                </c:pt>
                <c:pt idx="3145">
                  <c:v>38.799999999999997</c:v>
                </c:pt>
                <c:pt idx="3146">
                  <c:v>38.799999999999997</c:v>
                </c:pt>
                <c:pt idx="3147">
                  <c:v>39</c:v>
                </c:pt>
                <c:pt idx="3148">
                  <c:v>39.9</c:v>
                </c:pt>
                <c:pt idx="3149">
                  <c:v>40</c:v>
                </c:pt>
                <c:pt idx="3150">
                  <c:v>39.799999999999997</c:v>
                </c:pt>
                <c:pt idx="3151">
                  <c:v>41.1</c:v>
                </c:pt>
                <c:pt idx="3152">
                  <c:v>40.700000000000003</c:v>
                </c:pt>
                <c:pt idx="3153">
                  <c:v>41.3</c:v>
                </c:pt>
                <c:pt idx="3154">
                  <c:v>41.2</c:v>
                </c:pt>
                <c:pt idx="3155">
                  <c:v>40.5</c:v>
                </c:pt>
                <c:pt idx="3156">
                  <c:v>39.299999999999997</c:v>
                </c:pt>
                <c:pt idx="3157">
                  <c:v>38.299999999999997</c:v>
                </c:pt>
                <c:pt idx="3158">
                  <c:v>38.799999999999997</c:v>
                </c:pt>
                <c:pt idx="3159">
                  <c:v>39.299999999999997</c:v>
                </c:pt>
                <c:pt idx="3160">
                  <c:v>38.9</c:v>
                </c:pt>
                <c:pt idx="3161">
                  <c:v>38.799999999999997</c:v>
                </c:pt>
                <c:pt idx="3162">
                  <c:v>38.9</c:v>
                </c:pt>
                <c:pt idx="3163">
                  <c:v>37.299999999999997</c:v>
                </c:pt>
                <c:pt idx="3164">
                  <c:v>37.5</c:v>
                </c:pt>
                <c:pt idx="3165">
                  <c:v>36.6</c:v>
                </c:pt>
                <c:pt idx="3166">
                  <c:v>35</c:v>
                </c:pt>
                <c:pt idx="3167">
                  <c:v>35.9</c:v>
                </c:pt>
                <c:pt idx="3168">
                  <c:v>36.299999999999997</c:v>
                </c:pt>
                <c:pt idx="3169">
                  <c:v>36.9</c:v>
                </c:pt>
                <c:pt idx="3170">
                  <c:v>37.4</c:v>
                </c:pt>
                <c:pt idx="3171">
                  <c:v>39</c:v>
                </c:pt>
                <c:pt idx="3172">
                  <c:v>39.799999999999997</c:v>
                </c:pt>
                <c:pt idx="3173">
                  <c:v>39.6</c:v>
                </c:pt>
                <c:pt idx="3174">
                  <c:v>39.299999999999997</c:v>
                </c:pt>
                <c:pt idx="3175">
                  <c:v>40.299999999999997</c:v>
                </c:pt>
                <c:pt idx="3176">
                  <c:v>41.8</c:v>
                </c:pt>
                <c:pt idx="3177">
                  <c:v>41.2</c:v>
                </c:pt>
                <c:pt idx="3178">
                  <c:v>41.2</c:v>
                </c:pt>
                <c:pt idx="3179">
                  <c:v>41</c:v>
                </c:pt>
                <c:pt idx="3180">
                  <c:v>40.9</c:v>
                </c:pt>
                <c:pt idx="3181">
                  <c:v>41.8</c:v>
                </c:pt>
                <c:pt idx="3182">
                  <c:v>42.2</c:v>
                </c:pt>
                <c:pt idx="3183">
                  <c:v>42.1</c:v>
                </c:pt>
                <c:pt idx="3184">
                  <c:v>42.3</c:v>
                </c:pt>
                <c:pt idx="3185">
                  <c:v>41.8</c:v>
                </c:pt>
                <c:pt idx="3186">
                  <c:v>41.5</c:v>
                </c:pt>
                <c:pt idx="3187">
                  <c:v>41.5</c:v>
                </c:pt>
                <c:pt idx="3188">
                  <c:v>41.6</c:v>
                </c:pt>
                <c:pt idx="3189">
                  <c:v>41</c:v>
                </c:pt>
                <c:pt idx="3190">
                  <c:v>40.4</c:v>
                </c:pt>
                <c:pt idx="3191">
                  <c:v>39.1</c:v>
                </c:pt>
                <c:pt idx="3192">
                  <c:v>39.200000000000003</c:v>
                </c:pt>
                <c:pt idx="3193">
                  <c:v>40.200000000000003</c:v>
                </c:pt>
                <c:pt idx="3194">
                  <c:v>41</c:v>
                </c:pt>
                <c:pt idx="3195">
                  <c:v>40.799999999999997</c:v>
                </c:pt>
                <c:pt idx="3196">
                  <c:v>40.5</c:v>
                </c:pt>
                <c:pt idx="3197">
                  <c:v>40.700000000000003</c:v>
                </c:pt>
                <c:pt idx="3198">
                  <c:v>40.9</c:v>
                </c:pt>
                <c:pt idx="3199">
                  <c:v>40.799999999999997</c:v>
                </c:pt>
                <c:pt idx="3200">
                  <c:v>39.799999999999997</c:v>
                </c:pt>
                <c:pt idx="3201">
                  <c:v>37.9</c:v>
                </c:pt>
                <c:pt idx="3202">
                  <c:v>37.5</c:v>
                </c:pt>
                <c:pt idx="3203">
                  <c:v>38.4</c:v>
                </c:pt>
                <c:pt idx="3204">
                  <c:v>39</c:v>
                </c:pt>
                <c:pt idx="3205">
                  <c:v>39.299999999999997</c:v>
                </c:pt>
                <c:pt idx="3206">
                  <c:v>39.9</c:v>
                </c:pt>
                <c:pt idx="3207">
                  <c:v>40.5</c:v>
                </c:pt>
                <c:pt idx="3208">
                  <c:v>40.4</c:v>
                </c:pt>
                <c:pt idx="3209">
                  <c:v>39.299999999999997</c:v>
                </c:pt>
                <c:pt idx="3210">
                  <c:v>38.799999999999997</c:v>
                </c:pt>
                <c:pt idx="3211">
                  <c:v>38.799999999999997</c:v>
                </c:pt>
                <c:pt idx="3212">
                  <c:v>38.6</c:v>
                </c:pt>
                <c:pt idx="3213">
                  <c:v>38.4</c:v>
                </c:pt>
                <c:pt idx="3214">
                  <c:v>38.700000000000003</c:v>
                </c:pt>
                <c:pt idx="3215">
                  <c:v>39.200000000000003</c:v>
                </c:pt>
                <c:pt idx="3216">
                  <c:v>41.4</c:v>
                </c:pt>
                <c:pt idx="3217">
                  <c:v>41.9</c:v>
                </c:pt>
                <c:pt idx="3218">
                  <c:v>42</c:v>
                </c:pt>
                <c:pt idx="3219">
                  <c:v>41.6</c:v>
                </c:pt>
                <c:pt idx="3220">
                  <c:v>41.5</c:v>
                </c:pt>
                <c:pt idx="3221">
                  <c:v>41.9</c:v>
                </c:pt>
                <c:pt idx="3222">
                  <c:v>42.4</c:v>
                </c:pt>
                <c:pt idx="3223">
                  <c:v>42.4</c:v>
                </c:pt>
                <c:pt idx="3224">
                  <c:v>42.3</c:v>
                </c:pt>
                <c:pt idx="3225">
                  <c:v>43.7</c:v>
                </c:pt>
                <c:pt idx="3226">
                  <c:v>43.6</c:v>
                </c:pt>
                <c:pt idx="3227">
                  <c:v>42.8</c:v>
                </c:pt>
                <c:pt idx="3228">
                  <c:v>41.8</c:v>
                </c:pt>
                <c:pt idx="3229">
                  <c:v>41.2</c:v>
                </c:pt>
                <c:pt idx="3230">
                  <c:v>41.7</c:v>
                </c:pt>
                <c:pt idx="3231">
                  <c:v>41.6</c:v>
                </c:pt>
                <c:pt idx="3232">
                  <c:v>42.6</c:v>
                </c:pt>
                <c:pt idx="3233">
                  <c:v>41.8</c:v>
                </c:pt>
                <c:pt idx="3234">
                  <c:v>41.9</c:v>
                </c:pt>
                <c:pt idx="3235">
                  <c:v>42.5</c:v>
                </c:pt>
                <c:pt idx="3236">
                  <c:v>42.3</c:v>
                </c:pt>
                <c:pt idx="3237">
                  <c:v>41.6</c:v>
                </c:pt>
                <c:pt idx="3238">
                  <c:v>41.2</c:v>
                </c:pt>
                <c:pt idx="3239">
                  <c:v>41.2</c:v>
                </c:pt>
                <c:pt idx="3240">
                  <c:v>40.5</c:v>
                </c:pt>
                <c:pt idx="3241">
                  <c:v>40.299999999999997</c:v>
                </c:pt>
                <c:pt idx="3242">
                  <c:v>40.4</c:v>
                </c:pt>
                <c:pt idx="3243">
                  <c:v>40.6</c:v>
                </c:pt>
                <c:pt idx="3244">
                  <c:v>40.799999999999997</c:v>
                </c:pt>
                <c:pt idx="3245">
                  <c:v>40.6</c:v>
                </c:pt>
                <c:pt idx="3246">
                  <c:v>40.5</c:v>
                </c:pt>
                <c:pt idx="3247">
                  <c:v>40.299999999999997</c:v>
                </c:pt>
                <c:pt idx="3248">
                  <c:v>40.4</c:v>
                </c:pt>
                <c:pt idx="3249">
                  <c:v>40.1</c:v>
                </c:pt>
                <c:pt idx="3250">
                  <c:v>39.9</c:v>
                </c:pt>
                <c:pt idx="3251">
                  <c:v>39.9</c:v>
                </c:pt>
                <c:pt idx="3252">
                  <c:v>39.9</c:v>
                </c:pt>
                <c:pt idx="3253">
                  <c:v>40</c:v>
                </c:pt>
                <c:pt idx="3254">
                  <c:v>40.299999999999997</c:v>
                </c:pt>
                <c:pt idx="3255">
                  <c:v>40.299999999999997</c:v>
                </c:pt>
                <c:pt idx="3256">
                  <c:v>40.4</c:v>
                </c:pt>
                <c:pt idx="3257">
                  <c:v>40.4</c:v>
                </c:pt>
                <c:pt idx="3258">
                  <c:v>40.9</c:v>
                </c:pt>
                <c:pt idx="3259">
                  <c:v>41.5</c:v>
                </c:pt>
                <c:pt idx="3260">
                  <c:v>42</c:v>
                </c:pt>
                <c:pt idx="3261">
                  <c:v>41.9</c:v>
                </c:pt>
                <c:pt idx="3262">
                  <c:v>41</c:v>
                </c:pt>
                <c:pt idx="3263">
                  <c:v>39.9</c:v>
                </c:pt>
                <c:pt idx="3264">
                  <c:v>40.9</c:v>
                </c:pt>
                <c:pt idx="3265">
                  <c:v>42.2</c:v>
                </c:pt>
                <c:pt idx="3266">
                  <c:v>41.8</c:v>
                </c:pt>
                <c:pt idx="3267">
                  <c:v>40.9</c:v>
                </c:pt>
                <c:pt idx="3268">
                  <c:v>40.5</c:v>
                </c:pt>
                <c:pt idx="3269">
                  <c:v>39.9</c:v>
                </c:pt>
                <c:pt idx="3270">
                  <c:v>39.9</c:v>
                </c:pt>
                <c:pt idx="3271">
                  <c:v>40.299999999999997</c:v>
                </c:pt>
                <c:pt idx="3272">
                  <c:v>41.1</c:v>
                </c:pt>
                <c:pt idx="3273">
                  <c:v>40.799999999999997</c:v>
                </c:pt>
                <c:pt idx="3274">
                  <c:v>39.4</c:v>
                </c:pt>
                <c:pt idx="3275">
                  <c:v>38.799999999999997</c:v>
                </c:pt>
                <c:pt idx="3276">
                  <c:v>39.299999999999997</c:v>
                </c:pt>
                <c:pt idx="3277">
                  <c:v>38.799999999999997</c:v>
                </c:pt>
                <c:pt idx="3278">
                  <c:v>39.299999999999997</c:v>
                </c:pt>
                <c:pt idx="3279">
                  <c:v>38.6</c:v>
                </c:pt>
                <c:pt idx="3280">
                  <c:v>38.9</c:v>
                </c:pt>
                <c:pt idx="3281">
                  <c:v>39.4</c:v>
                </c:pt>
                <c:pt idx="3282">
                  <c:v>38.9</c:v>
                </c:pt>
                <c:pt idx="3283">
                  <c:v>38.799999999999997</c:v>
                </c:pt>
                <c:pt idx="3284">
                  <c:v>38.700000000000003</c:v>
                </c:pt>
                <c:pt idx="3285">
                  <c:v>37.799999999999997</c:v>
                </c:pt>
                <c:pt idx="3286">
                  <c:v>36.9</c:v>
                </c:pt>
                <c:pt idx="3287">
                  <c:v>36.799999999999997</c:v>
                </c:pt>
                <c:pt idx="3288">
                  <c:v>37.200000000000003</c:v>
                </c:pt>
                <c:pt idx="3289">
                  <c:v>37.200000000000003</c:v>
                </c:pt>
                <c:pt idx="3290">
                  <c:v>37.1</c:v>
                </c:pt>
                <c:pt idx="3291">
                  <c:v>36.9</c:v>
                </c:pt>
                <c:pt idx="3292">
                  <c:v>36.9</c:v>
                </c:pt>
                <c:pt idx="3293">
                  <c:v>37.1</c:v>
                </c:pt>
                <c:pt idx="3294">
                  <c:v>38.4</c:v>
                </c:pt>
                <c:pt idx="3295">
                  <c:v>37.700000000000003</c:v>
                </c:pt>
                <c:pt idx="3296">
                  <c:v>36.200000000000003</c:v>
                </c:pt>
                <c:pt idx="3297">
                  <c:v>35.200000000000003</c:v>
                </c:pt>
                <c:pt idx="3298">
                  <c:v>34.4</c:v>
                </c:pt>
                <c:pt idx="3299">
                  <c:v>34.1</c:v>
                </c:pt>
                <c:pt idx="3300">
                  <c:v>35.6</c:v>
                </c:pt>
                <c:pt idx="3301">
                  <c:v>35.6</c:v>
                </c:pt>
                <c:pt idx="3302">
                  <c:v>36.299999999999997</c:v>
                </c:pt>
                <c:pt idx="3303">
                  <c:v>36.200000000000003</c:v>
                </c:pt>
                <c:pt idx="3304">
                  <c:v>37.6</c:v>
                </c:pt>
                <c:pt idx="3305">
                  <c:v>38.9</c:v>
                </c:pt>
                <c:pt idx="3306">
                  <c:v>39.1</c:v>
                </c:pt>
                <c:pt idx="3307">
                  <c:v>39.799999999999997</c:v>
                </c:pt>
                <c:pt idx="3308">
                  <c:v>39.799999999999997</c:v>
                </c:pt>
                <c:pt idx="3309">
                  <c:v>39.5</c:v>
                </c:pt>
                <c:pt idx="3310">
                  <c:v>39.6</c:v>
                </c:pt>
                <c:pt idx="3311">
                  <c:v>40.4</c:v>
                </c:pt>
                <c:pt idx="3312">
                  <c:v>40.6</c:v>
                </c:pt>
                <c:pt idx="3313">
                  <c:v>40.5</c:v>
                </c:pt>
                <c:pt idx="3314">
                  <c:v>40.200000000000003</c:v>
                </c:pt>
                <c:pt idx="3315">
                  <c:v>40.299999999999997</c:v>
                </c:pt>
                <c:pt idx="3316">
                  <c:v>40.4</c:v>
                </c:pt>
                <c:pt idx="3317">
                  <c:v>40.799999999999997</c:v>
                </c:pt>
                <c:pt idx="3318">
                  <c:v>41.6</c:v>
                </c:pt>
                <c:pt idx="3319">
                  <c:v>41.8</c:v>
                </c:pt>
                <c:pt idx="3320">
                  <c:v>42.1</c:v>
                </c:pt>
                <c:pt idx="3321">
                  <c:v>42.5</c:v>
                </c:pt>
                <c:pt idx="3322">
                  <c:v>42.6</c:v>
                </c:pt>
                <c:pt idx="3323">
                  <c:v>42.2</c:v>
                </c:pt>
                <c:pt idx="3324">
                  <c:v>41</c:v>
                </c:pt>
                <c:pt idx="3325">
                  <c:v>40.799999999999997</c:v>
                </c:pt>
                <c:pt idx="3326">
                  <c:v>40.5</c:v>
                </c:pt>
                <c:pt idx="3327">
                  <c:v>40.299999999999997</c:v>
                </c:pt>
                <c:pt idx="3328">
                  <c:v>40.1</c:v>
                </c:pt>
                <c:pt idx="3329">
                  <c:v>40.299999999999997</c:v>
                </c:pt>
                <c:pt idx="3330">
                  <c:v>40.799999999999997</c:v>
                </c:pt>
                <c:pt idx="3331">
                  <c:v>41</c:v>
                </c:pt>
                <c:pt idx="3332">
                  <c:v>41.3</c:v>
                </c:pt>
                <c:pt idx="3333">
                  <c:v>41.7</c:v>
                </c:pt>
                <c:pt idx="3334">
                  <c:v>41.5</c:v>
                </c:pt>
                <c:pt idx="3335">
                  <c:v>41.7</c:v>
                </c:pt>
                <c:pt idx="3336">
                  <c:v>42</c:v>
                </c:pt>
                <c:pt idx="3337">
                  <c:v>41.6</c:v>
                </c:pt>
                <c:pt idx="3338">
                  <c:v>41.3</c:v>
                </c:pt>
                <c:pt idx="3339">
                  <c:v>42.1</c:v>
                </c:pt>
                <c:pt idx="3340">
                  <c:v>41.2</c:v>
                </c:pt>
                <c:pt idx="3341">
                  <c:v>40.1</c:v>
                </c:pt>
                <c:pt idx="3342">
                  <c:v>40.299999999999997</c:v>
                </c:pt>
                <c:pt idx="3343">
                  <c:v>40.6</c:v>
                </c:pt>
                <c:pt idx="3344">
                  <c:v>39.1</c:v>
                </c:pt>
                <c:pt idx="3345">
                  <c:v>39.700000000000003</c:v>
                </c:pt>
                <c:pt idx="3346">
                  <c:v>40.200000000000003</c:v>
                </c:pt>
                <c:pt idx="3347">
                  <c:v>39.5</c:v>
                </c:pt>
                <c:pt idx="3348">
                  <c:v>39.200000000000003</c:v>
                </c:pt>
                <c:pt idx="3349">
                  <c:v>38.299999999999997</c:v>
                </c:pt>
                <c:pt idx="3350">
                  <c:v>36.799999999999997</c:v>
                </c:pt>
                <c:pt idx="3351">
                  <c:v>35.9</c:v>
                </c:pt>
                <c:pt idx="3352">
                  <c:v>37.5</c:v>
                </c:pt>
                <c:pt idx="3353">
                  <c:v>38.299999999999997</c:v>
                </c:pt>
                <c:pt idx="3354">
                  <c:v>38.6</c:v>
                </c:pt>
                <c:pt idx="3355">
                  <c:v>39.700000000000003</c:v>
                </c:pt>
                <c:pt idx="3356">
                  <c:v>41.6</c:v>
                </c:pt>
                <c:pt idx="3357">
                  <c:v>42.7</c:v>
                </c:pt>
                <c:pt idx="3358">
                  <c:v>42.8</c:v>
                </c:pt>
                <c:pt idx="3359">
                  <c:v>43.1</c:v>
                </c:pt>
                <c:pt idx="3360">
                  <c:v>42.2</c:v>
                </c:pt>
                <c:pt idx="3361">
                  <c:v>42.4</c:v>
                </c:pt>
                <c:pt idx="3362">
                  <c:v>43.5</c:v>
                </c:pt>
                <c:pt idx="3363">
                  <c:v>44</c:v>
                </c:pt>
                <c:pt idx="3364">
                  <c:v>43.5</c:v>
                </c:pt>
                <c:pt idx="3365">
                  <c:v>44</c:v>
                </c:pt>
                <c:pt idx="3366">
                  <c:v>43.5</c:v>
                </c:pt>
                <c:pt idx="3367">
                  <c:v>44.3</c:v>
                </c:pt>
                <c:pt idx="3368">
                  <c:v>46.3</c:v>
                </c:pt>
                <c:pt idx="3369">
                  <c:v>44.9</c:v>
                </c:pt>
                <c:pt idx="3370">
                  <c:v>43.7</c:v>
                </c:pt>
                <c:pt idx="3371">
                  <c:v>42.7</c:v>
                </c:pt>
                <c:pt idx="3372">
                  <c:v>41.1</c:v>
                </c:pt>
                <c:pt idx="3373">
                  <c:v>40.9</c:v>
                </c:pt>
                <c:pt idx="3374">
                  <c:v>41</c:v>
                </c:pt>
                <c:pt idx="3375">
                  <c:v>42.2</c:v>
                </c:pt>
                <c:pt idx="3376">
                  <c:v>42.5</c:v>
                </c:pt>
                <c:pt idx="3377">
                  <c:v>42.2</c:v>
                </c:pt>
                <c:pt idx="3378">
                  <c:v>42.1</c:v>
                </c:pt>
                <c:pt idx="3379">
                  <c:v>41.7</c:v>
                </c:pt>
                <c:pt idx="3380">
                  <c:v>41.8</c:v>
                </c:pt>
                <c:pt idx="3381">
                  <c:v>41.9</c:v>
                </c:pt>
                <c:pt idx="3382">
                  <c:v>41.1</c:v>
                </c:pt>
                <c:pt idx="3383">
                  <c:v>39.200000000000003</c:v>
                </c:pt>
                <c:pt idx="3384">
                  <c:v>39.1</c:v>
                </c:pt>
                <c:pt idx="3385">
                  <c:v>40</c:v>
                </c:pt>
                <c:pt idx="3386">
                  <c:v>40.5</c:v>
                </c:pt>
                <c:pt idx="3387">
                  <c:v>40.299999999999997</c:v>
                </c:pt>
                <c:pt idx="3388">
                  <c:v>40.5</c:v>
                </c:pt>
                <c:pt idx="3389">
                  <c:v>40.9</c:v>
                </c:pt>
                <c:pt idx="3390">
                  <c:v>41</c:v>
                </c:pt>
                <c:pt idx="3391">
                  <c:v>41</c:v>
                </c:pt>
                <c:pt idx="3392">
                  <c:v>41</c:v>
                </c:pt>
                <c:pt idx="3393">
                  <c:v>40.4</c:v>
                </c:pt>
                <c:pt idx="3394">
                  <c:v>40.200000000000003</c:v>
                </c:pt>
                <c:pt idx="3395">
                  <c:v>40</c:v>
                </c:pt>
                <c:pt idx="3396">
                  <c:v>40.1</c:v>
                </c:pt>
                <c:pt idx="3397">
                  <c:v>40</c:v>
                </c:pt>
                <c:pt idx="3398">
                  <c:v>40.1</c:v>
                </c:pt>
                <c:pt idx="3399">
                  <c:v>40.1</c:v>
                </c:pt>
                <c:pt idx="3400">
                  <c:v>40.1</c:v>
                </c:pt>
                <c:pt idx="3401">
                  <c:v>40.200000000000003</c:v>
                </c:pt>
                <c:pt idx="3402">
                  <c:v>40.5</c:v>
                </c:pt>
                <c:pt idx="3403">
                  <c:v>40.5</c:v>
                </c:pt>
                <c:pt idx="3404">
                  <c:v>40.6</c:v>
                </c:pt>
                <c:pt idx="3405">
                  <c:v>40.6</c:v>
                </c:pt>
                <c:pt idx="3406">
                  <c:v>40.1</c:v>
                </c:pt>
                <c:pt idx="3407">
                  <c:v>39.9</c:v>
                </c:pt>
                <c:pt idx="3408">
                  <c:v>39.9</c:v>
                </c:pt>
                <c:pt idx="3409">
                  <c:v>40</c:v>
                </c:pt>
                <c:pt idx="3410">
                  <c:v>40.299999999999997</c:v>
                </c:pt>
                <c:pt idx="3411">
                  <c:v>39.9</c:v>
                </c:pt>
                <c:pt idx="3412">
                  <c:v>40.4</c:v>
                </c:pt>
                <c:pt idx="3413">
                  <c:v>39.700000000000003</c:v>
                </c:pt>
                <c:pt idx="3414">
                  <c:v>39.700000000000003</c:v>
                </c:pt>
                <c:pt idx="3415">
                  <c:v>39.9</c:v>
                </c:pt>
                <c:pt idx="3416">
                  <c:v>40.700000000000003</c:v>
                </c:pt>
                <c:pt idx="3417">
                  <c:v>40.299999999999997</c:v>
                </c:pt>
                <c:pt idx="3418">
                  <c:v>39.9</c:v>
                </c:pt>
                <c:pt idx="3419">
                  <c:v>39.799999999999997</c:v>
                </c:pt>
                <c:pt idx="3420">
                  <c:v>39</c:v>
                </c:pt>
                <c:pt idx="3421">
                  <c:v>38.799999999999997</c:v>
                </c:pt>
                <c:pt idx="3422">
                  <c:v>39</c:v>
                </c:pt>
                <c:pt idx="3423">
                  <c:v>39.200000000000003</c:v>
                </c:pt>
                <c:pt idx="3424">
                  <c:v>39.299999999999997</c:v>
                </c:pt>
                <c:pt idx="3425">
                  <c:v>38.6</c:v>
                </c:pt>
                <c:pt idx="3426">
                  <c:v>39.1</c:v>
                </c:pt>
                <c:pt idx="3427">
                  <c:v>38.299999999999997</c:v>
                </c:pt>
                <c:pt idx="3428">
                  <c:v>39.5</c:v>
                </c:pt>
                <c:pt idx="3429">
                  <c:v>38.5</c:v>
                </c:pt>
                <c:pt idx="3430">
                  <c:v>38.299999999999997</c:v>
                </c:pt>
                <c:pt idx="3431">
                  <c:v>37.299999999999997</c:v>
                </c:pt>
                <c:pt idx="3432">
                  <c:v>37.700000000000003</c:v>
                </c:pt>
                <c:pt idx="3433">
                  <c:v>38.4</c:v>
                </c:pt>
                <c:pt idx="3434">
                  <c:v>39.9</c:v>
                </c:pt>
                <c:pt idx="3435">
                  <c:v>41.2</c:v>
                </c:pt>
                <c:pt idx="3436">
                  <c:v>41.6</c:v>
                </c:pt>
                <c:pt idx="3437">
                  <c:v>42</c:v>
                </c:pt>
                <c:pt idx="3438">
                  <c:v>41.4</c:v>
                </c:pt>
                <c:pt idx="3439">
                  <c:v>40.299999999999997</c:v>
                </c:pt>
                <c:pt idx="3440">
                  <c:v>39.5</c:v>
                </c:pt>
                <c:pt idx="3441">
                  <c:v>39.1</c:v>
                </c:pt>
                <c:pt idx="3442">
                  <c:v>38.700000000000003</c:v>
                </c:pt>
                <c:pt idx="3443">
                  <c:v>37.9</c:v>
                </c:pt>
                <c:pt idx="3444">
                  <c:v>38.799999999999997</c:v>
                </c:pt>
                <c:pt idx="3445">
                  <c:v>39.4</c:v>
                </c:pt>
                <c:pt idx="3446">
                  <c:v>40.6</c:v>
                </c:pt>
                <c:pt idx="3447">
                  <c:v>40.9</c:v>
                </c:pt>
                <c:pt idx="3448">
                  <c:v>40.5</c:v>
                </c:pt>
                <c:pt idx="3449">
                  <c:v>39.5</c:v>
                </c:pt>
                <c:pt idx="3450">
                  <c:v>38.799999999999997</c:v>
                </c:pt>
                <c:pt idx="3451">
                  <c:v>39.5</c:v>
                </c:pt>
                <c:pt idx="3452">
                  <c:v>40.1</c:v>
                </c:pt>
                <c:pt idx="3453">
                  <c:v>40.6</c:v>
                </c:pt>
                <c:pt idx="3454">
                  <c:v>41</c:v>
                </c:pt>
                <c:pt idx="3455">
                  <c:v>41.8</c:v>
                </c:pt>
                <c:pt idx="3456">
                  <c:v>41.7</c:v>
                </c:pt>
                <c:pt idx="3457">
                  <c:v>41.9</c:v>
                </c:pt>
                <c:pt idx="3458">
                  <c:v>42.2</c:v>
                </c:pt>
                <c:pt idx="3459">
                  <c:v>42</c:v>
                </c:pt>
                <c:pt idx="3460">
                  <c:v>42.5</c:v>
                </c:pt>
                <c:pt idx="3461">
                  <c:v>42.2</c:v>
                </c:pt>
                <c:pt idx="3462">
                  <c:v>42.4</c:v>
                </c:pt>
                <c:pt idx="3463">
                  <c:v>42.9</c:v>
                </c:pt>
                <c:pt idx="3464">
                  <c:v>42.5</c:v>
                </c:pt>
                <c:pt idx="3465">
                  <c:v>42</c:v>
                </c:pt>
                <c:pt idx="3466">
                  <c:v>42.5</c:v>
                </c:pt>
                <c:pt idx="3467">
                  <c:v>41.7</c:v>
                </c:pt>
                <c:pt idx="3468">
                  <c:v>41.4</c:v>
                </c:pt>
                <c:pt idx="3469">
                  <c:v>39.6</c:v>
                </c:pt>
                <c:pt idx="3470">
                  <c:v>38.299999999999997</c:v>
                </c:pt>
                <c:pt idx="3471">
                  <c:v>38.700000000000003</c:v>
                </c:pt>
                <c:pt idx="3472">
                  <c:v>39.6</c:v>
                </c:pt>
                <c:pt idx="3473">
                  <c:v>39.299999999999997</c:v>
                </c:pt>
                <c:pt idx="3474">
                  <c:v>39.700000000000003</c:v>
                </c:pt>
                <c:pt idx="3475">
                  <c:v>38.299999999999997</c:v>
                </c:pt>
                <c:pt idx="3476">
                  <c:v>36.9</c:v>
                </c:pt>
                <c:pt idx="3477">
                  <c:v>37.1</c:v>
                </c:pt>
                <c:pt idx="3478">
                  <c:v>37</c:v>
                </c:pt>
                <c:pt idx="3479">
                  <c:v>38.799999999999997</c:v>
                </c:pt>
                <c:pt idx="3480">
                  <c:v>38.700000000000003</c:v>
                </c:pt>
                <c:pt idx="3481">
                  <c:v>37.6</c:v>
                </c:pt>
                <c:pt idx="3482">
                  <c:v>37.700000000000003</c:v>
                </c:pt>
                <c:pt idx="3483">
                  <c:v>39.200000000000003</c:v>
                </c:pt>
                <c:pt idx="3484">
                  <c:v>39.9</c:v>
                </c:pt>
                <c:pt idx="3485">
                  <c:v>39.9</c:v>
                </c:pt>
                <c:pt idx="3486">
                  <c:v>38.1</c:v>
                </c:pt>
                <c:pt idx="3487">
                  <c:v>37.5</c:v>
                </c:pt>
                <c:pt idx="3488">
                  <c:v>38.4</c:v>
                </c:pt>
                <c:pt idx="3489">
                  <c:v>38.299999999999997</c:v>
                </c:pt>
                <c:pt idx="3490">
                  <c:v>39.4</c:v>
                </c:pt>
                <c:pt idx="3491">
                  <c:v>39.9</c:v>
                </c:pt>
                <c:pt idx="3492">
                  <c:v>39.700000000000003</c:v>
                </c:pt>
                <c:pt idx="3493">
                  <c:v>40.4</c:v>
                </c:pt>
                <c:pt idx="3494">
                  <c:v>39.6</c:v>
                </c:pt>
                <c:pt idx="3495">
                  <c:v>40.799999999999997</c:v>
                </c:pt>
                <c:pt idx="3496">
                  <c:v>41.6</c:v>
                </c:pt>
                <c:pt idx="3497">
                  <c:v>41.8</c:v>
                </c:pt>
                <c:pt idx="3498">
                  <c:v>42.1</c:v>
                </c:pt>
                <c:pt idx="3499">
                  <c:v>43.8</c:v>
                </c:pt>
                <c:pt idx="3500">
                  <c:v>44.5</c:v>
                </c:pt>
                <c:pt idx="3501">
                  <c:v>44.7</c:v>
                </c:pt>
                <c:pt idx="3502">
                  <c:v>45.5</c:v>
                </c:pt>
                <c:pt idx="3503">
                  <c:v>45</c:v>
                </c:pt>
                <c:pt idx="3504">
                  <c:v>45.6</c:v>
                </c:pt>
                <c:pt idx="3505">
                  <c:v>44.5</c:v>
                </c:pt>
                <c:pt idx="3506">
                  <c:v>42.9</c:v>
                </c:pt>
                <c:pt idx="3507">
                  <c:v>42.4</c:v>
                </c:pt>
                <c:pt idx="3508">
                  <c:v>41.9</c:v>
                </c:pt>
                <c:pt idx="3509">
                  <c:v>42.4</c:v>
                </c:pt>
                <c:pt idx="3510">
                  <c:v>41.8</c:v>
                </c:pt>
                <c:pt idx="3511">
                  <c:v>41.8</c:v>
                </c:pt>
                <c:pt idx="3512">
                  <c:v>41.9</c:v>
                </c:pt>
                <c:pt idx="3513">
                  <c:v>40.6</c:v>
                </c:pt>
                <c:pt idx="3514">
                  <c:v>40.299999999999997</c:v>
                </c:pt>
                <c:pt idx="3515">
                  <c:v>40.4</c:v>
                </c:pt>
                <c:pt idx="3516">
                  <c:v>40.700000000000003</c:v>
                </c:pt>
                <c:pt idx="3517">
                  <c:v>40.6</c:v>
                </c:pt>
                <c:pt idx="3518">
                  <c:v>40.6</c:v>
                </c:pt>
                <c:pt idx="3519">
                  <c:v>40.299999999999997</c:v>
                </c:pt>
                <c:pt idx="3520">
                  <c:v>40.700000000000003</c:v>
                </c:pt>
                <c:pt idx="3521">
                  <c:v>41.1</c:v>
                </c:pt>
                <c:pt idx="3522">
                  <c:v>41.3</c:v>
                </c:pt>
                <c:pt idx="3523">
                  <c:v>41.6</c:v>
                </c:pt>
                <c:pt idx="3524">
                  <c:v>41.8</c:v>
                </c:pt>
                <c:pt idx="3525">
                  <c:v>42</c:v>
                </c:pt>
                <c:pt idx="3526">
                  <c:v>41.7</c:v>
                </c:pt>
                <c:pt idx="3527">
                  <c:v>41.7</c:v>
                </c:pt>
                <c:pt idx="3528">
                  <c:v>41.8</c:v>
                </c:pt>
                <c:pt idx="3529">
                  <c:v>41.4</c:v>
                </c:pt>
                <c:pt idx="3530">
                  <c:v>41.4</c:v>
                </c:pt>
                <c:pt idx="3531">
                  <c:v>41.5</c:v>
                </c:pt>
                <c:pt idx="3532">
                  <c:v>41.4</c:v>
                </c:pt>
                <c:pt idx="3533">
                  <c:v>41.2</c:v>
                </c:pt>
                <c:pt idx="3534">
                  <c:v>41.3</c:v>
                </c:pt>
                <c:pt idx="3535">
                  <c:v>39.799999999999997</c:v>
                </c:pt>
                <c:pt idx="3536">
                  <c:v>39.4</c:v>
                </c:pt>
                <c:pt idx="3537">
                  <c:v>39.6</c:v>
                </c:pt>
                <c:pt idx="3538">
                  <c:v>40.4</c:v>
                </c:pt>
                <c:pt idx="3539">
                  <c:v>39.9</c:v>
                </c:pt>
                <c:pt idx="3540">
                  <c:v>39.700000000000003</c:v>
                </c:pt>
                <c:pt idx="3541">
                  <c:v>39</c:v>
                </c:pt>
                <c:pt idx="3542">
                  <c:v>39.1</c:v>
                </c:pt>
                <c:pt idx="3543">
                  <c:v>39.700000000000003</c:v>
                </c:pt>
                <c:pt idx="3544">
                  <c:v>40.1</c:v>
                </c:pt>
                <c:pt idx="3545">
                  <c:v>39.299999999999997</c:v>
                </c:pt>
                <c:pt idx="3546">
                  <c:v>39.299999999999997</c:v>
                </c:pt>
                <c:pt idx="3547">
                  <c:v>39.799999999999997</c:v>
                </c:pt>
                <c:pt idx="3548">
                  <c:v>40.299999999999997</c:v>
                </c:pt>
                <c:pt idx="3549">
                  <c:v>40.9</c:v>
                </c:pt>
                <c:pt idx="3550">
                  <c:v>41.1</c:v>
                </c:pt>
                <c:pt idx="3551">
                  <c:v>41.7</c:v>
                </c:pt>
                <c:pt idx="3552">
                  <c:v>42.8</c:v>
                </c:pt>
                <c:pt idx="3553">
                  <c:v>42.4</c:v>
                </c:pt>
                <c:pt idx="3554">
                  <c:v>42.2</c:v>
                </c:pt>
                <c:pt idx="3555">
                  <c:v>41.6</c:v>
                </c:pt>
                <c:pt idx="3556">
                  <c:v>41.8</c:v>
                </c:pt>
                <c:pt idx="3557">
                  <c:v>40.700000000000003</c:v>
                </c:pt>
                <c:pt idx="3558">
                  <c:v>40.799999999999997</c:v>
                </c:pt>
                <c:pt idx="3559">
                  <c:v>41.1</c:v>
                </c:pt>
                <c:pt idx="3560">
                  <c:v>40.700000000000003</c:v>
                </c:pt>
                <c:pt idx="3561">
                  <c:v>40.1</c:v>
                </c:pt>
                <c:pt idx="3562">
                  <c:v>39.5</c:v>
                </c:pt>
                <c:pt idx="3563">
                  <c:v>38.799999999999997</c:v>
                </c:pt>
                <c:pt idx="3564">
                  <c:v>37.799999999999997</c:v>
                </c:pt>
                <c:pt idx="3565">
                  <c:v>38.1</c:v>
                </c:pt>
                <c:pt idx="3566">
                  <c:v>38.299999999999997</c:v>
                </c:pt>
                <c:pt idx="3567">
                  <c:v>38.200000000000003</c:v>
                </c:pt>
                <c:pt idx="3568">
                  <c:v>38.5</c:v>
                </c:pt>
                <c:pt idx="3569">
                  <c:v>38</c:v>
                </c:pt>
                <c:pt idx="3570">
                  <c:v>38.299999999999997</c:v>
                </c:pt>
                <c:pt idx="3571">
                  <c:v>38.299999999999997</c:v>
                </c:pt>
                <c:pt idx="3572">
                  <c:v>39.299999999999997</c:v>
                </c:pt>
                <c:pt idx="3573">
                  <c:v>39.6</c:v>
                </c:pt>
                <c:pt idx="3574">
                  <c:v>39.1</c:v>
                </c:pt>
                <c:pt idx="3575">
                  <c:v>39.5</c:v>
                </c:pt>
                <c:pt idx="3576">
                  <c:v>40</c:v>
                </c:pt>
                <c:pt idx="3577">
                  <c:v>40.5</c:v>
                </c:pt>
                <c:pt idx="3578">
                  <c:v>40.9</c:v>
                </c:pt>
                <c:pt idx="3579">
                  <c:v>41.4</c:v>
                </c:pt>
                <c:pt idx="3580">
                  <c:v>40.5</c:v>
                </c:pt>
                <c:pt idx="3581">
                  <c:v>40.1</c:v>
                </c:pt>
                <c:pt idx="3582">
                  <c:v>40.4</c:v>
                </c:pt>
                <c:pt idx="3583">
                  <c:v>39.700000000000003</c:v>
                </c:pt>
                <c:pt idx="3584">
                  <c:v>38.700000000000003</c:v>
                </c:pt>
                <c:pt idx="3585">
                  <c:v>37.6</c:v>
                </c:pt>
                <c:pt idx="3586">
                  <c:v>38.799999999999997</c:v>
                </c:pt>
                <c:pt idx="3587">
                  <c:v>38</c:v>
                </c:pt>
                <c:pt idx="3588">
                  <c:v>37.9</c:v>
                </c:pt>
                <c:pt idx="3589">
                  <c:v>37.700000000000003</c:v>
                </c:pt>
                <c:pt idx="3590">
                  <c:v>37.1</c:v>
                </c:pt>
                <c:pt idx="3591">
                  <c:v>37</c:v>
                </c:pt>
                <c:pt idx="3592">
                  <c:v>37.200000000000003</c:v>
                </c:pt>
                <c:pt idx="3593">
                  <c:v>37.200000000000003</c:v>
                </c:pt>
                <c:pt idx="3594">
                  <c:v>36.799999999999997</c:v>
                </c:pt>
                <c:pt idx="3595">
                  <c:v>37</c:v>
                </c:pt>
                <c:pt idx="3596">
                  <c:v>37.4</c:v>
                </c:pt>
                <c:pt idx="3597">
                  <c:v>38</c:v>
                </c:pt>
                <c:pt idx="3598">
                  <c:v>38.799999999999997</c:v>
                </c:pt>
                <c:pt idx="3599">
                  <c:v>39.200000000000003</c:v>
                </c:pt>
                <c:pt idx="3600">
                  <c:v>39.299999999999997</c:v>
                </c:pt>
                <c:pt idx="3601">
                  <c:v>40.1</c:v>
                </c:pt>
                <c:pt idx="3602">
                  <c:v>40.5</c:v>
                </c:pt>
                <c:pt idx="3603">
                  <c:v>40.1</c:v>
                </c:pt>
                <c:pt idx="3604">
                  <c:v>40.200000000000003</c:v>
                </c:pt>
                <c:pt idx="3605">
                  <c:v>39.6</c:v>
                </c:pt>
                <c:pt idx="3606">
                  <c:v>40.4</c:v>
                </c:pt>
                <c:pt idx="3607">
                  <c:v>40.6</c:v>
                </c:pt>
                <c:pt idx="3608">
                  <c:v>40.6</c:v>
                </c:pt>
                <c:pt idx="3609">
                  <c:v>40.6</c:v>
                </c:pt>
                <c:pt idx="3610">
                  <c:v>41.3</c:v>
                </c:pt>
                <c:pt idx="3611">
                  <c:v>41</c:v>
                </c:pt>
                <c:pt idx="3612">
                  <c:v>40.5</c:v>
                </c:pt>
                <c:pt idx="3613">
                  <c:v>40.6</c:v>
                </c:pt>
                <c:pt idx="3614">
                  <c:v>40.700000000000003</c:v>
                </c:pt>
                <c:pt idx="3615">
                  <c:v>40.5</c:v>
                </c:pt>
                <c:pt idx="3616">
                  <c:v>40.5</c:v>
                </c:pt>
                <c:pt idx="3617">
                  <c:v>40.5</c:v>
                </c:pt>
                <c:pt idx="3618">
                  <c:v>40.5</c:v>
                </c:pt>
                <c:pt idx="3619">
                  <c:v>40.5</c:v>
                </c:pt>
                <c:pt idx="3620">
                  <c:v>40.5</c:v>
                </c:pt>
                <c:pt idx="3621">
                  <c:v>40.5</c:v>
                </c:pt>
                <c:pt idx="3622">
                  <c:v>40.5</c:v>
                </c:pt>
                <c:pt idx="3623">
                  <c:v>40.5</c:v>
                </c:pt>
                <c:pt idx="3624">
                  <c:v>40.700000000000003</c:v>
                </c:pt>
                <c:pt idx="3625">
                  <c:v>40.6</c:v>
                </c:pt>
                <c:pt idx="3626">
                  <c:v>40.6</c:v>
                </c:pt>
                <c:pt idx="3627">
                  <c:v>40.200000000000003</c:v>
                </c:pt>
                <c:pt idx="3628">
                  <c:v>39.9</c:v>
                </c:pt>
                <c:pt idx="3629">
                  <c:v>39.700000000000003</c:v>
                </c:pt>
                <c:pt idx="3630">
                  <c:v>38.200000000000003</c:v>
                </c:pt>
                <c:pt idx="3631">
                  <c:v>39.4</c:v>
                </c:pt>
                <c:pt idx="3632">
                  <c:v>39.9</c:v>
                </c:pt>
                <c:pt idx="3633">
                  <c:v>40.299999999999997</c:v>
                </c:pt>
                <c:pt idx="3634">
                  <c:v>40.4</c:v>
                </c:pt>
                <c:pt idx="3635">
                  <c:v>39.299999999999997</c:v>
                </c:pt>
                <c:pt idx="3636">
                  <c:v>39.6</c:v>
                </c:pt>
                <c:pt idx="3637">
                  <c:v>39</c:v>
                </c:pt>
                <c:pt idx="3638">
                  <c:v>39.200000000000003</c:v>
                </c:pt>
                <c:pt idx="3639">
                  <c:v>39.700000000000003</c:v>
                </c:pt>
                <c:pt idx="3640">
                  <c:v>40.200000000000003</c:v>
                </c:pt>
                <c:pt idx="3641">
                  <c:v>39.4</c:v>
                </c:pt>
                <c:pt idx="3642">
                  <c:v>38.700000000000003</c:v>
                </c:pt>
                <c:pt idx="3643">
                  <c:v>39.6</c:v>
                </c:pt>
                <c:pt idx="3644">
                  <c:v>40.4</c:v>
                </c:pt>
                <c:pt idx="3645">
                  <c:v>41.7</c:v>
                </c:pt>
                <c:pt idx="3646">
                  <c:v>40.6</c:v>
                </c:pt>
                <c:pt idx="3647">
                  <c:v>39.1</c:v>
                </c:pt>
                <c:pt idx="3648">
                  <c:v>39</c:v>
                </c:pt>
                <c:pt idx="3649">
                  <c:v>39.9</c:v>
                </c:pt>
                <c:pt idx="3650">
                  <c:v>40.700000000000003</c:v>
                </c:pt>
                <c:pt idx="3651">
                  <c:v>40.6</c:v>
                </c:pt>
                <c:pt idx="3652">
                  <c:v>40.4</c:v>
                </c:pt>
                <c:pt idx="3653">
                  <c:v>40.5</c:v>
                </c:pt>
                <c:pt idx="3654">
                  <c:v>41.3</c:v>
                </c:pt>
                <c:pt idx="3655">
                  <c:v>42.7</c:v>
                </c:pt>
                <c:pt idx="3656">
                  <c:v>45</c:v>
                </c:pt>
                <c:pt idx="3657">
                  <c:v>45.6</c:v>
                </c:pt>
                <c:pt idx="3658">
                  <c:v>45.4</c:v>
                </c:pt>
                <c:pt idx="3659">
                  <c:v>44.2</c:v>
                </c:pt>
                <c:pt idx="3660">
                  <c:v>42.3</c:v>
                </c:pt>
                <c:pt idx="3661">
                  <c:v>42.2</c:v>
                </c:pt>
                <c:pt idx="3662">
                  <c:v>43</c:v>
                </c:pt>
                <c:pt idx="3663">
                  <c:v>43.2</c:v>
                </c:pt>
                <c:pt idx="3664">
                  <c:v>43.2</c:v>
                </c:pt>
                <c:pt idx="3665">
                  <c:v>42.4</c:v>
                </c:pt>
                <c:pt idx="3666">
                  <c:v>42.2</c:v>
                </c:pt>
                <c:pt idx="3667">
                  <c:v>42.2</c:v>
                </c:pt>
                <c:pt idx="3668">
                  <c:v>41.5</c:v>
                </c:pt>
                <c:pt idx="3669">
                  <c:v>41</c:v>
                </c:pt>
                <c:pt idx="3670">
                  <c:v>40.5</c:v>
                </c:pt>
                <c:pt idx="3671">
                  <c:v>40.299999999999997</c:v>
                </c:pt>
                <c:pt idx="3672">
                  <c:v>40.6</c:v>
                </c:pt>
                <c:pt idx="3673">
                  <c:v>40.1</c:v>
                </c:pt>
                <c:pt idx="3674">
                  <c:v>40.5</c:v>
                </c:pt>
                <c:pt idx="3675">
                  <c:v>40.299999999999997</c:v>
                </c:pt>
                <c:pt idx="3676">
                  <c:v>41.2</c:v>
                </c:pt>
                <c:pt idx="3677">
                  <c:v>41.2</c:v>
                </c:pt>
                <c:pt idx="3678">
                  <c:v>41.1</c:v>
                </c:pt>
                <c:pt idx="3679">
                  <c:v>40.700000000000003</c:v>
                </c:pt>
                <c:pt idx="3680">
                  <c:v>40.6</c:v>
                </c:pt>
                <c:pt idx="3681">
                  <c:v>40.5</c:v>
                </c:pt>
                <c:pt idx="3682">
                  <c:v>40.700000000000003</c:v>
                </c:pt>
                <c:pt idx="3683">
                  <c:v>41.9</c:v>
                </c:pt>
                <c:pt idx="3684">
                  <c:v>42.7</c:v>
                </c:pt>
                <c:pt idx="3685">
                  <c:v>42.8</c:v>
                </c:pt>
                <c:pt idx="3686">
                  <c:v>43.5</c:v>
                </c:pt>
                <c:pt idx="3687">
                  <c:v>43.7</c:v>
                </c:pt>
                <c:pt idx="3688">
                  <c:v>44.2</c:v>
                </c:pt>
                <c:pt idx="3689">
                  <c:v>44.4</c:v>
                </c:pt>
                <c:pt idx="3690">
                  <c:v>44.9</c:v>
                </c:pt>
                <c:pt idx="3691">
                  <c:v>45.1</c:v>
                </c:pt>
                <c:pt idx="3692">
                  <c:v>45.1</c:v>
                </c:pt>
                <c:pt idx="3693">
                  <c:v>45.2</c:v>
                </c:pt>
                <c:pt idx="3694">
                  <c:v>45.1</c:v>
                </c:pt>
                <c:pt idx="3695">
                  <c:v>44.9</c:v>
                </c:pt>
                <c:pt idx="3696">
                  <c:v>44.8</c:v>
                </c:pt>
                <c:pt idx="3697">
                  <c:v>44.7</c:v>
                </c:pt>
                <c:pt idx="3698">
                  <c:v>44.7</c:v>
                </c:pt>
                <c:pt idx="3699">
                  <c:v>44.7</c:v>
                </c:pt>
                <c:pt idx="3700">
                  <c:v>44.7</c:v>
                </c:pt>
                <c:pt idx="3701">
                  <c:v>43.5</c:v>
                </c:pt>
                <c:pt idx="3702">
                  <c:v>43</c:v>
                </c:pt>
                <c:pt idx="3703">
                  <c:v>42.8</c:v>
                </c:pt>
                <c:pt idx="3704">
                  <c:v>42.5</c:v>
                </c:pt>
                <c:pt idx="3705">
                  <c:v>41.8</c:v>
                </c:pt>
                <c:pt idx="3706">
                  <c:v>41.5</c:v>
                </c:pt>
                <c:pt idx="3707">
                  <c:v>41.9</c:v>
                </c:pt>
                <c:pt idx="3708">
                  <c:v>42.3</c:v>
                </c:pt>
                <c:pt idx="3709">
                  <c:v>42.4</c:v>
                </c:pt>
                <c:pt idx="3710">
                  <c:v>42.4</c:v>
                </c:pt>
                <c:pt idx="3711">
                  <c:v>42.3</c:v>
                </c:pt>
                <c:pt idx="3712">
                  <c:v>42.8</c:v>
                </c:pt>
                <c:pt idx="3713">
                  <c:v>43.8</c:v>
                </c:pt>
                <c:pt idx="3714">
                  <c:v>44</c:v>
                </c:pt>
                <c:pt idx="3715">
                  <c:v>44.1</c:v>
                </c:pt>
                <c:pt idx="3716">
                  <c:v>43.6</c:v>
                </c:pt>
                <c:pt idx="3717">
                  <c:v>43.1</c:v>
                </c:pt>
                <c:pt idx="3718">
                  <c:v>42.9</c:v>
                </c:pt>
                <c:pt idx="3719">
                  <c:v>43</c:v>
                </c:pt>
                <c:pt idx="3720">
                  <c:v>42.8</c:v>
                </c:pt>
                <c:pt idx="3721">
                  <c:v>42.8</c:v>
                </c:pt>
                <c:pt idx="3722">
                  <c:v>42.6</c:v>
                </c:pt>
                <c:pt idx="3723">
                  <c:v>42.9</c:v>
                </c:pt>
                <c:pt idx="3724">
                  <c:v>42.4</c:v>
                </c:pt>
                <c:pt idx="3725">
                  <c:v>42.2</c:v>
                </c:pt>
                <c:pt idx="3726">
                  <c:v>41.4</c:v>
                </c:pt>
                <c:pt idx="3727">
                  <c:v>40.9</c:v>
                </c:pt>
                <c:pt idx="3728">
                  <c:v>40.200000000000003</c:v>
                </c:pt>
                <c:pt idx="3729">
                  <c:v>38.9</c:v>
                </c:pt>
                <c:pt idx="3730">
                  <c:v>38.700000000000003</c:v>
                </c:pt>
                <c:pt idx="3731">
                  <c:v>39.1</c:v>
                </c:pt>
                <c:pt idx="3732">
                  <c:v>38.799999999999997</c:v>
                </c:pt>
                <c:pt idx="3733">
                  <c:v>38.700000000000003</c:v>
                </c:pt>
                <c:pt idx="3734">
                  <c:v>38.9</c:v>
                </c:pt>
                <c:pt idx="3735">
                  <c:v>38</c:v>
                </c:pt>
                <c:pt idx="3736">
                  <c:v>37.299999999999997</c:v>
                </c:pt>
                <c:pt idx="3737">
                  <c:v>37.299999999999997</c:v>
                </c:pt>
                <c:pt idx="3738">
                  <c:v>37.9</c:v>
                </c:pt>
                <c:pt idx="3739">
                  <c:v>38.5</c:v>
                </c:pt>
                <c:pt idx="3740">
                  <c:v>38</c:v>
                </c:pt>
                <c:pt idx="3741">
                  <c:v>38.1</c:v>
                </c:pt>
                <c:pt idx="3742">
                  <c:v>38</c:v>
                </c:pt>
                <c:pt idx="3743">
                  <c:v>37.700000000000003</c:v>
                </c:pt>
                <c:pt idx="3744">
                  <c:v>38.200000000000003</c:v>
                </c:pt>
                <c:pt idx="3745">
                  <c:v>37.799999999999997</c:v>
                </c:pt>
                <c:pt idx="3746">
                  <c:v>38.299999999999997</c:v>
                </c:pt>
                <c:pt idx="3747">
                  <c:v>39.200000000000003</c:v>
                </c:pt>
                <c:pt idx="3748">
                  <c:v>39.5</c:v>
                </c:pt>
                <c:pt idx="3749">
                  <c:v>39</c:v>
                </c:pt>
                <c:pt idx="3750">
                  <c:v>38.9</c:v>
                </c:pt>
                <c:pt idx="3751">
                  <c:v>39.200000000000003</c:v>
                </c:pt>
                <c:pt idx="3752">
                  <c:v>40.4</c:v>
                </c:pt>
                <c:pt idx="3753">
                  <c:v>40.6</c:v>
                </c:pt>
                <c:pt idx="3754">
                  <c:v>40.200000000000003</c:v>
                </c:pt>
                <c:pt idx="3755">
                  <c:v>40.6</c:v>
                </c:pt>
                <c:pt idx="3756">
                  <c:v>41.4</c:v>
                </c:pt>
                <c:pt idx="3757">
                  <c:v>42.6</c:v>
                </c:pt>
                <c:pt idx="3758">
                  <c:v>43.7</c:v>
                </c:pt>
                <c:pt idx="3759">
                  <c:v>43.7</c:v>
                </c:pt>
                <c:pt idx="3760">
                  <c:v>45.1</c:v>
                </c:pt>
                <c:pt idx="3761">
                  <c:v>44.8</c:v>
                </c:pt>
                <c:pt idx="3762">
                  <c:v>44.3</c:v>
                </c:pt>
                <c:pt idx="3763">
                  <c:v>43.1</c:v>
                </c:pt>
                <c:pt idx="3764">
                  <c:v>43.1</c:v>
                </c:pt>
                <c:pt idx="3765">
                  <c:v>44.5</c:v>
                </c:pt>
                <c:pt idx="3766">
                  <c:v>44.9</c:v>
                </c:pt>
                <c:pt idx="3767">
                  <c:v>43.3</c:v>
                </c:pt>
                <c:pt idx="3768">
                  <c:v>42.8</c:v>
                </c:pt>
                <c:pt idx="3769">
                  <c:v>42</c:v>
                </c:pt>
                <c:pt idx="3770">
                  <c:v>41.9</c:v>
                </c:pt>
                <c:pt idx="3771">
                  <c:v>41.5</c:v>
                </c:pt>
                <c:pt idx="3772">
                  <c:v>40.1</c:v>
                </c:pt>
                <c:pt idx="3773">
                  <c:v>40.1</c:v>
                </c:pt>
                <c:pt idx="3774">
                  <c:v>40.6</c:v>
                </c:pt>
                <c:pt idx="3775">
                  <c:v>40.799999999999997</c:v>
                </c:pt>
                <c:pt idx="3776">
                  <c:v>40.6</c:v>
                </c:pt>
                <c:pt idx="3777">
                  <c:v>40.299999999999997</c:v>
                </c:pt>
                <c:pt idx="3778">
                  <c:v>39.799999999999997</c:v>
                </c:pt>
                <c:pt idx="3779">
                  <c:v>38.799999999999997</c:v>
                </c:pt>
                <c:pt idx="3780">
                  <c:v>38.5</c:v>
                </c:pt>
                <c:pt idx="3781">
                  <c:v>39</c:v>
                </c:pt>
                <c:pt idx="3782">
                  <c:v>40.700000000000003</c:v>
                </c:pt>
                <c:pt idx="3783">
                  <c:v>41.4</c:v>
                </c:pt>
                <c:pt idx="3784">
                  <c:v>41.9</c:v>
                </c:pt>
                <c:pt idx="3785">
                  <c:v>41.5</c:v>
                </c:pt>
                <c:pt idx="3786">
                  <c:v>42</c:v>
                </c:pt>
                <c:pt idx="3787">
                  <c:v>42.3</c:v>
                </c:pt>
                <c:pt idx="3788">
                  <c:v>42.5</c:v>
                </c:pt>
                <c:pt idx="3789">
                  <c:v>42.3</c:v>
                </c:pt>
                <c:pt idx="3790">
                  <c:v>41.8</c:v>
                </c:pt>
                <c:pt idx="3791">
                  <c:v>41.9</c:v>
                </c:pt>
                <c:pt idx="3792">
                  <c:v>42.1</c:v>
                </c:pt>
                <c:pt idx="3793">
                  <c:v>41.9</c:v>
                </c:pt>
                <c:pt idx="3794">
                  <c:v>42.2</c:v>
                </c:pt>
                <c:pt idx="3795">
                  <c:v>42.7</c:v>
                </c:pt>
                <c:pt idx="3796">
                  <c:v>41.9</c:v>
                </c:pt>
                <c:pt idx="3797">
                  <c:v>41.6</c:v>
                </c:pt>
                <c:pt idx="3798">
                  <c:v>41.6</c:v>
                </c:pt>
                <c:pt idx="3799">
                  <c:v>41.8</c:v>
                </c:pt>
                <c:pt idx="3800">
                  <c:v>41.4</c:v>
                </c:pt>
                <c:pt idx="3801">
                  <c:v>41.5</c:v>
                </c:pt>
                <c:pt idx="3802">
                  <c:v>41.7</c:v>
                </c:pt>
                <c:pt idx="3803">
                  <c:v>41.9</c:v>
                </c:pt>
                <c:pt idx="3804">
                  <c:v>42.1</c:v>
                </c:pt>
                <c:pt idx="3805">
                  <c:v>42.2</c:v>
                </c:pt>
                <c:pt idx="3806">
                  <c:v>42</c:v>
                </c:pt>
                <c:pt idx="3807">
                  <c:v>41.7</c:v>
                </c:pt>
                <c:pt idx="3808">
                  <c:v>41.3</c:v>
                </c:pt>
                <c:pt idx="3809">
                  <c:v>40.799999999999997</c:v>
                </c:pt>
                <c:pt idx="3810">
                  <c:v>40.200000000000003</c:v>
                </c:pt>
                <c:pt idx="3811">
                  <c:v>39.700000000000003</c:v>
                </c:pt>
                <c:pt idx="3812">
                  <c:v>40.1</c:v>
                </c:pt>
                <c:pt idx="3813">
                  <c:v>40.4</c:v>
                </c:pt>
                <c:pt idx="3814">
                  <c:v>39.9</c:v>
                </c:pt>
                <c:pt idx="3815">
                  <c:v>40.6</c:v>
                </c:pt>
                <c:pt idx="3816">
                  <c:v>41.1</c:v>
                </c:pt>
                <c:pt idx="3817">
                  <c:v>39.799999999999997</c:v>
                </c:pt>
                <c:pt idx="3818">
                  <c:v>39.200000000000003</c:v>
                </c:pt>
                <c:pt idx="3819">
                  <c:v>38.299999999999997</c:v>
                </c:pt>
                <c:pt idx="3820">
                  <c:v>37.700000000000003</c:v>
                </c:pt>
                <c:pt idx="3821">
                  <c:v>37.6</c:v>
                </c:pt>
                <c:pt idx="3822">
                  <c:v>37.4</c:v>
                </c:pt>
                <c:pt idx="3823">
                  <c:v>36.299999999999997</c:v>
                </c:pt>
                <c:pt idx="3824">
                  <c:v>36.299999999999997</c:v>
                </c:pt>
                <c:pt idx="3825">
                  <c:v>36.299999999999997</c:v>
                </c:pt>
                <c:pt idx="3826">
                  <c:v>36.4</c:v>
                </c:pt>
                <c:pt idx="3827">
                  <c:v>37.5</c:v>
                </c:pt>
                <c:pt idx="3828">
                  <c:v>38.4</c:v>
                </c:pt>
                <c:pt idx="3829">
                  <c:v>38.6</c:v>
                </c:pt>
                <c:pt idx="3830">
                  <c:v>39.200000000000003</c:v>
                </c:pt>
                <c:pt idx="3831">
                  <c:v>39.799999999999997</c:v>
                </c:pt>
                <c:pt idx="3832">
                  <c:v>39.4</c:v>
                </c:pt>
                <c:pt idx="3833">
                  <c:v>38.9</c:v>
                </c:pt>
                <c:pt idx="3834">
                  <c:v>39.6</c:v>
                </c:pt>
                <c:pt idx="3835">
                  <c:v>39.1</c:v>
                </c:pt>
                <c:pt idx="3836">
                  <c:v>39.200000000000003</c:v>
                </c:pt>
                <c:pt idx="3837">
                  <c:v>40.299999999999997</c:v>
                </c:pt>
                <c:pt idx="3838">
                  <c:v>40.700000000000003</c:v>
                </c:pt>
                <c:pt idx="3839">
                  <c:v>40.4</c:v>
                </c:pt>
                <c:pt idx="3840">
                  <c:v>40.1</c:v>
                </c:pt>
                <c:pt idx="3841">
                  <c:v>38.9</c:v>
                </c:pt>
                <c:pt idx="3842">
                  <c:v>37.299999999999997</c:v>
                </c:pt>
                <c:pt idx="3843">
                  <c:v>36.4</c:v>
                </c:pt>
                <c:pt idx="3844">
                  <c:v>35.4</c:v>
                </c:pt>
                <c:pt idx="3845">
                  <c:v>35.1</c:v>
                </c:pt>
                <c:pt idx="3846">
                  <c:v>34.799999999999997</c:v>
                </c:pt>
                <c:pt idx="3847">
                  <c:v>35.1</c:v>
                </c:pt>
                <c:pt idx="3848">
                  <c:v>34.5</c:v>
                </c:pt>
                <c:pt idx="3849">
                  <c:v>33.799999999999997</c:v>
                </c:pt>
                <c:pt idx="3850">
                  <c:v>33.9</c:v>
                </c:pt>
                <c:pt idx="3851">
                  <c:v>34.700000000000003</c:v>
                </c:pt>
                <c:pt idx="3852">
                  <c:v>34.700000000000003</c:v>
                </c:pt>
                <c:pt idx="3853">
                  <c:v>33.4</c:v>
                </c:pt>
                <c:pt idx="3854">
                  <c:v>33.9</c:v>
                </c:pt>
                <c:pt idx="3855">
                  <c:v>33.9</c:v>
                </c:pt>
                <c:pt idx="3856">
                  <c:v>32.9</c:v>
                </c:pt>
                <c:pt idx="3857">
                  <c:v>32.5</c:v>
                </c:pt>
                <c:pt idx="3858">
                  <c:v>33.1</c:v>
                </c:pt>
                <c:pt idx="3859">
                  <c:v>33.5</c:v>
                </c:pt>
                <c:pt idx="3860">
                  <c:v>33.4</c:v>
                </c:pt>
                <c:pt idx="3861">
                  <c:v>34.799999999999997</c:v>
                </c:pt>
                <c:pt idx="3862">
                  <c:v>34.700000000000003</c:v>
                </c:pt>
                <c:pt idx="3863">
                  <c:v>34.9</c:v>
                </c:pt>
                <c:pt idx="3864">
                  <c:v>34.1</c:v>
                </c:pt>
                <c:pt idx="3865">
                  <c:v>36</c:v>
                </c:pt>
                <c:pt idx="3866">
                  <c:v>36.799999999999997</c:v>
                </c:pt>
                <c:pt idx="3867">
                  <c:v>37.5</c:v>
                </c:pt>
                <c:pt idx="3868">
                  <c:v>37.299999999999997</c:v>
                </c:pt>
                <c:pt idx="3869">
                  <c:v>36.299999999999997</c:v>
                </c:pt>
                <c:pt idx="3870">
                  <c:v>35.9</c:v>
                </c:pt>
                <c:pt idx="3871">
                  <c:v>34.9</c:v>
                </c:pt>
                <c:pt idx="3872">
                  <c:v>34.9</c:v>
                </c:pt>
                <c:pt idx="3873">
                  <c:v>36</c:v>
                </c:pt>
                <c:pt idx="3874">
                  <c:v>35.4</c:v>
                </c:pt>
                <c:pt idx="3875">
                  <c:v>36.200000000000003</c:v>
                </c:pt>
                <c:pt idx="3876">
                  <c:v>35.9</c:v>
                </c:pt>
                <c:pt idx="3877">
                  <c:v>36.299999999999997</c:v>
                </c:pt>
                <c:pt idx="3878">
                  <c:v>35.5</c:v>
                </c:pt>
                <c:pt idx="3879">
                  <c:v>35</c:v>
                </c:pt>
                <c:pt idx="3880">
                  <c:v>33.5</c:v>
                </c:pt>
                <c:pt idx="3881">
                  <c:v>34.200000000000003</c:v>
                </c:pt>
                <c:pt idx="3882">
                  <c:v>35.5</c:v>
                </c:pt>
                <c:pt idx="3883">
                  <c:v>37.5</c:v>
                </c:pt>
                <c:pt idx="3884">
                  <c:v>38.9</c:v>
                </c:pt>
                <c:pt idx="3885">
                  <c:v>38.700000000000003</c:v>
                </c:pt>
                <c:pt idx="3886">
                  <c:v>39</c:v>
                </c:pt>
                <c:pt idx="3887">
                  <c:v>39.299999999999997</c:v>
                </c:pt>
                <c:pt idx="3888">
                  <c:v>38.200000000000003</c:v>
                </c:pt>
                <c:pt idx="3889">
                  <c:v>39.4</c:v>
                </c:pt>
                <c:pt idx="3890">
                  <c:v>40.6</c:v>
                </c:pt>
                <c:pt idx="3891">
                  <c:v>40.6</c:v>
                </c:pt>
                <c:pt idx="3892">
                  <c:v>40.299999999999997</c:v>
                </c:pt>
                <c:pt idx="3893">
                  <c:v>40.5</c:v>
                </c:pt>
                <c:pt idx="3894">
                  <c:v>40.299999999999997</c:v>
                </c:pt>
                <c:pt idx="3895">
                  <c:v>40.299999999999997</c:v>
                </c:pt>
                <c:pt idx="3896">
                  <c:v>40</c:v>
                </c:pt>
                <c:pt idx="3897">
                  <c:v>39.9</c:v>
                </c:pt>
                <c:pt idx="3898">
                  <c:v>39.9</c:v>
                </c:pt>
                <c:pt idx="3899">
                  <c:v>39.799999999999997</c:v>
                </c:pt>
                <c:pt idx="3900">
                  <c:v>40.4</c:v>
                </c:pt>
                <c:pt idx="3901">
                  <c:v>40.700000000000003</c:v>
                </c:pt>
                <c:pt idx="3902">
                  <c:v>40.700000000000003</c:v>
                </c:pt>
                <c:pt idx="3903">
                  <c:v>40.700000000000003</c:v>
                </c:pt>
                <c:pt idx="3904">
                  <c:v>41</c:v>
                </c:pt>
                <c:pt idx="3905">
                  <c:v>41.7</c:v>
                </c:pt>
                <c:pt idx="3906">
                  <c:v>41.7</c:v>
                </c:pt>
                <c:pt idx="3907">
                  <c:v>41.7</c:v>
                </c:pt>
                <c:pt idx="3908">
                  <c:v>41.9</c:v>
                </c:pt>
                <c:pt idx="3909">
                  <c:v>43.2</c:v>
                </c:pt>
                <c:pt idx="3910">
                  <c:v>43</c:v>
                </c:pt>
                <c:pt idx="3911">
                  <c:v>43.9</c:v>
                </c:pt>
                <c:pt idx="3912">
                  <c:v>43.2</c:v>
                </c:pt>
                <c:pt idx="3913">
                  <c:v>43.8</c:v>
                </c:pt>
                <c:pt idx="3914">
                  <c:v>43</c:v>
                </c:pt>
                <c:pt idx="3915">
                  <c:v>41.8</c:v>
                </c:pt>
                <c:pt idx="3916">
                  <c:v>41.3</c:v>
                </c:pt>
                <c:pt idx="3917">
                  <c:v>41.2</c:v>
                </c:pt>
                <c:pt idx="3918">
                  <c:v>41.5</c:v>
                </c:pt>
                <c:pt idx="3919">
                  <c:v>41.5</c:v>
                </c:pt>
                <c:pt idx="3920">
                  <c:v>40.799999999999997</c:v>
                </c:pt>
                <c:pt idx="3921">
                  <c:v>41.1</c:v>
                </c:pt>
                <c:pt idx="3922">
                  <c:v>41.5</c:v>
                </c:pt>
                <c:pt idx="3923">
                  <c:v>41.8</c:v>
                </c:pt>
                <c:pt idx="3924">
                  <c:v>40.5</c:v>
                </c:pt>
                <c:pt idx="3925">
                  <c:v>38.799999999999997</c:v>
                </c:pt>
                <c:pt idx="3926">
                  <c:v>37.1</c:v>
                </c:pt>
                <c:pt idx="3927">
                  <c:v>37.200000000000003</c:v>
                </c:pt>
                <c:pt idx="3928">
                  <c:v>37.700000000000003</c:v>
                </c:pt>
                <c:pt idx="3929">
                  <c:v>39</c:v>
                </c:pt>
                <c:pt idx="3930">
                  <c:v>40.5</c:v>
                </c:pt>
                <c:pt idx="3931">
                  <c:v>40.799999999999997</c:v>
                </c:pt>
                <c:pt idx="3932">
                  <c:v>42.1</c:v>
                </c:pt>
                <c:pt idx="3933">
                  <c:v>43.5</c:v>
                </c:pt>
                <c:pt idx="3934">
                  <c:v>43.4</c:v>
                </c:pt>
                <c:pt idx="3935">
                  <c:v>43.9</c:v>
                </c:pt>
                <c:pt idx="3936">
                  <c:v>43.4</c:v>
                </c:pt>
                <c:pt idx="3937">
                  <c:v>44.2</c:v>
                </c:pt>
                <c:pt idx="3938">
                  <c:v>44.6</c:v>
                </c:pt>
                <c:pt idx="3939">
                  <c:v>44.7</c:v>
                </c:pt>
                <c:pt idx="3940">
                  <c:v>44.9</c:v>
                </c:pt>
                <c:pt idx="3941">
                  <c:v>45.3</c:v>
                </c:pt>
                <c:pt idx="3942">
                  <c:v>44.4</c:v>
                </c:pt>
                <c:pt idx="3943">
                  <c:v>44.3</c:v>
                </c:pt>
                <c:pt idx="3944">
                  <c:v>42.8</c:v>
                </c:pt>
                <c:pt idx="3945">
                  <c:v>41.4</c:v>
                </c:pt>
                <c:pt idx="3946">
                  <c:v>40.5</c:v>
                </c:pt>
                <c:pt idx="3947">
                  <c:v>39.4</c:v>
                </c:pt>
                <c:pt idx="3948">
                  <c:v>39.299999999999997</c:v>
                </c:pt>
                <c:pt idx="3949">
                  <c:v>40</c:v>
                </c:pt>
                <c:pt idx="3950">
                  <c:v>40</c:v>
                </c:pt>
                <c:pt idx="3951">
                  <c:v>40.4</c:v>
                </c:pt>
                <c:pt idx="3952">
                  <c:v>38.799999999999997</c:v>
                </c:pt>
                <c:pt idx="3953">
                  <c:v>38</c:v>
                </c:pt>
                <c:pt idx="3954">
                  <c:v>36.9</c:v>
                </c:pt>
                <c:pt idx="3955">
                  <c:v>36.700000000000003</c:v>
                </c:pt>
                <c:pt idx="3956">
                  <c:v>36.5</c:v>
                </c:pt>
                <c:pt idx="3957">
                  <c:v>36.6</c:v>
                </c:pt>
                <c:pt idx="3958">
                  <c:v>37.299999999999997</c:v>
                </c:pt>
                <c:pt idx="3959">
                  <c:v>38.5</c:v>
                </c:pt>
                <c:pt idx="3960">
                  <c:v>38.1</c:v>
                </c:pt>
                <c:pt idx="3961">
                  <c:v>37.6</c:v>
                </c:pt>
                <c:pt idx="3962">
                  <c:v>38.700000000000003</c:v>
                </c:pt>
                <c:pt idx="3963">
                  <c:v>38.799999999999997</c:v>
                </c:pt>
                <c:pt idx="3964">
                  <c:v>39.700000000000003</c:v>
                </c:pt>
                <c:pt idx="3965">
                  <c:v>39.5</c:v>
                </c:pt>
                <c:pt idx="3966">
                  <c:v>38</c:v>
                </c:pt>
                <c:pt idx="3967">
                  <c:v>38.9</c:v>
                </c:pt>
                <c:pt idx="3968">
                  <c:v>39.9</c:v>
                </c:pt>
                <c:pt idx="3969">
                  <c:v>41.4</c:v>
                </c:pt>
                <c:pt idx="3970">
                  <c:v>41.7</c:v>
                </c:pt>
                <c:pt idx="3971">
                  <c:v>41.8</c:v>
                </c:pt>
                <c:pt idx="3972">
                  <c:v>42.9</c:v>
                </c:pt>
                <c:pt idx="3973">
                  <c:v>42.7</c:v>
                </c:pt>
                <c:pt idx="3974">
                  <c:v>42.3</c:v>
                </c:pt>
                <c:pt idx="3975">
                  <c:v>42.6</c:v>
                </c:pt>
                <c:pt idx="3976">
                  <c:v>42.8</c:v>
                </c:pt>
                <c:pt idx="3977">
                  <c:v>43.1</c:v>
                </c:pt>
                <c:pt idx="3978">
                  <c:v>42.6</c:v>
                </c:pt>
                <c:pt idx="3979">
                  <c:v>42.3</c:v>
                </c:pt>
                <c:pt idx="3980">
                  <c:v>40.799999999999997</c:v>
                </c:pt>
                <c:pt idx="3981">
                  <c:v>40.4</c:v>
                </c:pt>
                <c:pt idx="3982">
                  <c:v>39.6</c:v>
                </c:pt>
                <c:pt idx="3983">
                  <c:v>39.700000000000003</c:v>
                </c:pt>
                <c:pt idx="3984">
                  <c:v>40.1</c:v>
                </c:pt>
                <c:pt idx="3985">
                  <c:v>39.799999999999997</c:v>
                </c:pt>
                <c:pt idx="3986">
                  <c:v>38.799999999999997</c:v>
                </c:pt>
                <c:pt idx="3987">
                  <c:v>38.1</c:v>
                </c:pt>
                <c:pt idx="3988">
                  <c:v>37.299999999999997</c:v>
                </c:pt>
                <c:pt idx="3989">
                  <c:v>36.5</c:v>
                </c:pt>
                <c:pt idx="3990">
                  <c:v>35.299999999999997</c:v>
                </c:pt>
                <c:pt idx="3991">
                  <c:v>35.9</c:v>
                </c:pt>
                <c:pt idx="3992">
                  <c:v>36.4</c:v>
                </c:pt>
                <c:pt idx="3993">
                  <c:v>37</c:v>
                </c:pt>
                <c:pt idx="3994">
                  <c:v>38.5</c:v>
                </c:pt>
                <c:pt idx="3995">
                  <c:v>40</c:v>
                </c:pt>
                <c:pt idx="3996">
                  <c:v>39.9</c:v>
                </c:pt>
                <c:pt idx="3997">
                  <c:v>39.799999999999997</c:v>
                </c:pt>
                <c:pt idx="3998">
                  <c:v>41.9</c:v>
                </c:pt>
                <c:pt idx="3999">
                  <c:v>42</c:v>
                </c:pt>
                <c:pt idx="4000">
                  <c:v>41.6</c:v>
                </c:pt>
                <c:pt idx="4001">
                  <c:v>42.1</c:v>
                </c:pt>
                <c:pt idx="4002">
                  <c:v>43.8</c:v>
                </c:pt>
                <c:pt idx="4003">
                  <c:v>43.9</c:v>
                </c:pt>
                <c:pt idx="4004">
                  <c:v>43.7</c:v>
                </c:pt>
                <c:pt idx="4005">
                  <c:v>45.7</c:v>
                </c:pt>
                <c:pt idx="4006">
                  <c:v>46.6</c:v>
                </c:pt>
                <c:pt idx="4007">
                  <c:v>46.5</c:v>
                </c:pt>
                <c:pt idx="4008">
                  <c:v>45.1</c:v>
                </c:pt>
                <c:pt idx="4009">
                  <c:v>43.8</c:v>
                </c:pt>
                <c:pt idx="4010">
                  <c:v>43</c:v>
                </c:pt>
                <c:pt idx="4011">
                  <c:v>42.4</c:v>
                </c:pt>
                <c:pt idx="4012">
                  <c:v>43</c:v>
                </c:pt>
                <c:pt idx="4013">
                  <c:v>42.7</c:v>
                </c:pt>
                <c:pt idx="4014">
                  <c:v>42.5</c:v>
                </c:pt>
                <c:pt idx="4015">
                  <c:v>41.5</c:v>
                </c:pt>
                <c:pt idx="4016">
                  <c:v>40.700000000000003</c:v>
                </c:pt>
                <c:pt idx="4017">
                  <c:v>40.4</c:v>
                </c:pt>
                <c:pt idx="4018">
                  <c:v>40.5</c:v>
                </c:pt>
                <c:pt idx="4019">
                  <c:v>40.6</c:v>
                </c:pt>
                <c:pt idx="4020">
                  <c:v>40.5</c:v>
                </c:pt>
                <c:pt idx="4021">
                  <c:v>40</c:v>
                </c:pt>
                <c:pt idx="4022">
                  <c:v>40.1</c:v>
                </c:pt>
                <c:pt idx="4023">
                  <c:v>40.1</c:v>
                </c:pt>
                <c:pt idx="4024">
                  <c:v>40.200000000000003</c:v>
                </c:pt>
                <c:pt idx="4025">
                  <c:v>40.1</c:v>
                </c:pt>
                <c:pt idx="4026">
                  <c:v>40</c:v>
                </c:pt>
                <c:pt idx="4027">
                  <c:v>40.200000000000003</c:v>
                </c:pt>
                <c:pt idx="4028">
                  <c:v>39</c:v>
                </c:pt>
                <c:pt idx="4029">
                  <c:v>38.299999999999997</c:v>
                </c:pt>
                <c:pt idx="4030">
                  <c:v>38.9</c:v>
                </c:pt>
                <c:pt idx="4031">
                  <c:v>39</c:v>
                </c:pt>
                <c:pt idx="4032">
                  <c:v>40</c:v>
                </c:pt>
                <c:pt idx="4033">
                  <c:v>40</c:v>
                </c:pt>
                <c:pt idx="4034">
                  <c:v>40.1</c:v>
                </c:pt>
                <c:pt idx="4035">
                  <c:v>40.1</c:v>
                </c:pt>
                <c:pt idx="4036">
                  <c:v>40.299999999999997</c:v>
                </c:pt>
                <c:pt idx="4037">
                  <c:v>38.799999999999997</c:v>
                </c:pt>
                <c:pt idx="4038">
                  <c:v>38.700000000000003</c:v>
                </c:pt>
                <c:pt idx="4039">
                  <c:v>38.5</c:v>
                </c:pt>
                <c:pt idx="4040">
                  <c:v>39.200000000000003</c:v>
                </c:pt>
                <c:pt idx="4041">
                  <c:v>38.799999999999997</c:v>
                </c:pt>
                <c:pt idx="4042">
                  <c:v>39.1</c:v>
                </c:pt>
                <c:pt idx="4043">
                  <c:v>39.299999999999997</c:v>
                </c:pt>
                <c:pt idx="4044">
                  <c:v>40</c:v>
                </c:pt>
                <c:pt idx="4045">
                  <c:v>40.200000000000003</c:v>
                </c:pt>
                <c:pt idx="4046">
                  <c:v>40.4</c:v>
                </c:pt>
                <c:pt idx="4047">
                  <c:v>40.4</c:v>
                </c:pt>
                <c:pt idx="4048">
                  <c:v>40.4</c:v>
                </c:pt>
                <c:pt idx="4049">
                  <c:v>40.4</c:v>
                </c:pt>
                <c:pt idx="4050">
                  <c:v>40.9</c:v>
                </c:pt>
                <c:pt idx="4051">
                  <c:v>41.2</c:v>
                </c:pt>
                <c:pt idx="4052">
                  <c:v>42.2</c:v>
                </c:pt>
                <c:pt idx="4053">
                  <c:v>42.5</c:v>
                </c:pt>
                <c:pt idx="4054">
                  <c:v>42.7</c:v>
                </c:pt>
                <c:pt idx="4055">
                  <c:v>42.8</c:v>
                </c:pt>
                <c:pt idx="4056">
                  <c:v>42.8</c:v>
                </c:pt>
                <c:pt idx="4057">
                  <c:v>43.4</c:v>
                </c:pt>
                <c:pt idx="4058">
                  <c:v>44.8</c:v>
                </c:pt>
                <c:pt idx="4059">
                  <c:v>45.1</c:v>
                </c:pt>
                <c:pt idx="4060">
                  <c:v>44.4</c:v>
                </c:pt>
                <c:pt idx="4061">
                  <c:v>44.2</c:v>
                </c:pt>
                <c:pt idx="4062">
                  <c:v>44.3</c:v>
                </c:pt>
                <c:pt idx="4063">
                  <c:v>43.5</c:v>
                </c:pt>
                <c:pt idx="4064">
                  <c:v>43.4</c:v>
                </c:pt>
                <c:pt idx="4065">
                  <c:v>43.2</c:v>
                </c:pt>
                <c:pt idx="4066">
                  <c:v>42.7</c:v>
                </c:pt>
                <c:pt idx="4067">
                  <c:v>42.1</c:v>
                </c:pt>
                <c:pt idx="4068">
                  <c:v>42.5</c:v>
                </c:pt>
                <c:pt idx="4069">
                  <c:v>42.8</c:v>
                </c:pt>
                <c:pt idx="4070">
                  <c:v>43.2</c:v>
                </c:pt>
                <c:pt idx="4071">
                  <c:v>43.3</c:v>
                </c:pt>
                <c:pt idx="4072">
                  <c:v>42</c:v>
                </c:pt>
                <c:pt idx="4073">
                  <c:v>41.8</c:v>
                </c:pt>
                <c:pt idx="4074">
                  <c:v>42.2</c:v>
                </c:pt>
                <c:pt idx="4075">
                  <c:v>42.3</c:v>
                </c:pt>
                <c:pt idx="4076">
                  <c:v>42.3</c:v>
                </c:pt>
                <c:pt idx="4077">
                  <c:v>41.9</c:v>
                </c:pt>
                <c:pt idx="4078">
                  <c:v>42</c:v>
                </c:pt>
                <c:pt idx="4079">
                  <c:v>42.2</c:v>
                </c:pt>
                <c:pt idx="4080">
                  <c:v>42</c:v>
                </c:pt>
                <c:pt idx="4081">
                  <c:v>42</c:v>
                </c:pt>
                <c:pt idx="4082">
                  <c:v>42.2</c:v>
                </c:pt>
                <c:pt idx="4083">
                  <c:v>42.2</c:v>
                </c:pt>
                <c:pt idx="4084">
                  <c:v>41.8</c:v>
                </c:pt>
                <c:pt idx="4085">
                  <c:v>41.3</c:v>
                </c:pt>
                <c:pt idx="4086">
                  <c:v>40.5</c:v>
                </c:pt>
                <c:pt idx="4087">
                  <c:v>40.700000000000003</c:v>
                </c:pt>
                <c:pt idx="4088">
                  <c:v>40.700000000000003</c:v>
                </c:pt>
                <c:pt idx="4089">
                  <c:v>40.6</c:v>
                </c:pt>
                <c:pt idx="4090">
                  <c:v>39.6</c:v>
                </c:pt>
                <c:pt idx="4091">
                  <c:v>40.200000000000003</c:v>
                </c:pt>
                <c:pt idx="4092">
                  <c:v>39.1</c:v>
                </c:pt>
                <c:pt idx="4093">
                  <c:v>37.299999999999997</c:v>
                </c:pt>
                <c:pt idx="4094">
                  <c:v>37.4</c:v>
                </c:pt>
                <c:pt idx="4095">
                  <c:v>37.700000000000003</c:v>
                </c:pt>
                <c:pt idx="4096">
                  <c:v>38</c:v>
                </c:pt>
                <c:pt idx="4097">
                  <c:v>38.6</c:v>
                </c:pt>
                <c:pt idx="4098">
                  <c:v>37</c:v>
                </c:pt>
                <c:pt idx="4099">
                  <c:v>36.4</c:v>
                </c:pt>
                <c:pt idx="4100">
                  <c:v>36.200000000000003</c:v>
                </c:pt>
                <c:pt idx="4101">
                  <c:v>37.700000000000003</c:v>
                </c:pt>
                <c:pt idx="4102">
                  <c:v>39.700000000000003</c:v>
                </c:pt>
                <c:pt idx="4103">
                  <c:v>41.2</c:v>
                </c:pt>
                <c:pt idx="4104">
                  <c:v>39.5</c:v>
                </c:pt>
                <c:pt idx="4105">
                  <c:v>38.799999999999997</c:v>
                </c:pt>
                <c:pt idx="4106">
                  <c:v>38.700000000000003</c:v>
                </c:pt>
                <c:pt idx="4107">
                  <c:v>39.9</c:v>
                </c:pt>
                <c:pt idx="4108">
                  <c:v>40.4</c:v>
                </c:pt>
                <c:pt idx="4109">
                  <c:v>40.6</c:v>
                </c:pt>
                <c:pt idx="4110">
                  <c:v>40.6</c:v>
                </c:pt>
                <c:pt idx="4111">
                  <c:v>40</c:v>
                </c:pt>
                <c:pt idx="4112">
                  <c:v>39.9</c:v>
                </c:pt>
                <c:pt idx="4113">
                  <c:v>39.9</c:v>
                </c:pt>
                <c:pt idx="4114">
                  <c:v>40</c:v>
                </c:pt>
                <c:pt idx="4115">
                  <c:v>39.799999999999997</c:v>
                </c:pt>
                <c:pt idx="4116">
                  <c:v>39.5</c:v>
                </c:pt>
                <c:pt idx="4117">
                  <c:v>38.700000000000003</c:v>
                </c:pt>
                <c:pt idx="4118">
                  <c:v>38.4</c:v>
                </c:pt>
                <c:pt idx="4119">
                  <c:v>39.200000000000003</c:v>
                </c:pt>
                <c:pt idx="4120">
                  <c:v>39.6</c:v>
                </c:pt>
                <c:pt idx="4121">
                  <c:v>40.200000000000003</c:v>
                </c:pt>
                <c:pt idx="4122">
                  <c:v>40.1</c:v>
                </c:pt>
                <c:pt idx="4123">
                  <c:v>39.4</c:v>
                </c:pt>
                <c:pt idx="4124">
                  <c:v>39.5</c:v>
                </c:pt>
                <c:pt idx="4125">
                  <c:v>39.700000000000003</c:v>
                </c:pt>
                <c:pt idx="4126">
                  <c:v>40.1</c:v>
                </c:pt>
                <c:pt idx="4127">
                  <c:v>41.2</c:v>
                </c:pt>
                <c:pt idx="4128">
                  <c:v>40.5</c:v>
                </c:pt>
                <c:pt idx="4129">
                  <c:v>39.700000000000003</c:v>
                </c:pt>
                <c:pt idx="4130">
                  <c:v>39.4</c:v>
                </c:pt>
                <c:pt idx="4131">
                  <c:v>38.299999999999997</c:v>
                </c:pt>
                <c:pt idx="4132">
                  <c:v>38.4</c:v>
                </c:pt>
                <c:pt idx="4133">
                  <c:v>38</c:v>
                </c:pt>
                <c:pt idx="4134">
                  <c:v>37.799999999999997</c:v>
                </c:pt>
                <c:pt idx="4135">
                  <c:v>37.799999999999997</c:v>
                </c:pt>
                <c:pt idx="4136">
                  <c:v>37.799999999999997</c:v>
                </c:pt>
                <c:pt idx="4137">
                  <c:v>37.799999999999997</c:v>
                </c:pt>
                <c:pt idx="4138">
                  <c:v>37.9</c:v>
                </c:pt>
                <c:pt idx="4139">
                  <c:v>38.5</c:v>
                </c:pt>
                <c:pt idx="4140">
                  <c:v>38.799999999999997</c:v>
                </c:pt>
                <c:pt idx="4141">
                  <c:v>38.299999999999997</c:v>
                </c:pt>
                <c:pt idx="4142">
                  <c:v>37.700000000000003</c:v>
                </c:pt>
                <c:pt idx="4143">
                  <c:v>38.6</c:v>
                </c:pt>
                <c:pt idx="4144">
                  <c:v>39.299999999999997</c:v>
                </c:pt>
                <c:pt idx="4145">
                  <c:v>39.5</c:v>
                </c:pt>
                <c:pt idx="4146">
                  <c:v>39.1</c:v>
                </c:pt>
                <c:pt idx="4147">
                  <c:v>38.5</c:v>
                </c:pt>
                <c:pt idx="4148">
                  <c:v>38.1</c:v>
                </c:pt>
                <c:pt idx="4149">
                  <c:v>38.6</c:v>
                </c:pt>
                <c:pt idx="4150">
                  <c:v>39.6</c:v>
                </c:pt>
                <c:pt idx="4151">
                  <c:v>40.4</c:v>
                </c:pt>
                <c:pt idx="4152">
                  <c:v>40.9</c:v>
                </c:pt>
                <c:pt idx="4153">
                  <c:v>40.200000000000003</c:v>
                </c:pt>
                <c:pt idx="4154">
                  <c:v>40.200000000000003</c:v>
                </c:pt>
                <c:pt idx="4155">
                  <c:v>40.299999999999997</c:v>
                </c:pt>
                <c:pt idx="4156">
                  <c:v>41</c:v>
                </c:pt>
                <c:pt idx="4157">
                  <c:v>40.6</c:v>
                </c:pt>
                <c:pt idx="4158">
                  <c:v>40.200000000000003</c:v>
                </c:pt>
                <c:pt idx="4159">
                  <c:v>39</c:v>
                </c:pt>
                <c:pt idx="4160">
                  <c:v>38.6</c:v>
                </c:pt>
                <c:pt idx="4161">
                  <c:v>38.799999999999997</c:v>
                </c:pt>
                <c:pt idx="4162">
                  <c:v>39.299999999999997</c:v>
                </c:pt>
                <c:pt idx="4163">
                  <c:v>40</c:v>
                </c:pt>
                <c:pt idx="4164">
                  <c:v>39</c:v>
                </c:pt>
                <c:pt idx="4165">
                  <c:v>38.799999999999997</c:v>
                </c:pt>
                <c:pt idx="4166">
                  <c:v>38.700000000000003</c:v>
                </c:pt>
                <c:pt idx="4167">
                  <c:v>38.799999999999997</c:v>
                </c:pt>
                <c:pt idx="4168">
                  <c:v>39.6</c:v>
                </c:pt>
                <c:pt idx="4169">
                  <c:v>39.1</c:v>
                </c:pt>
                <c:pt idx="4170">
                  <c:v>38.6</c:v>
                </c:pt>
                <c:pt idx="4171">
                  <c:v>38.799999999999997</c:v>
                </c:pt>
                <c:pt idx="4172">
                  <c:v>37.9</c:v>
                </c:pt>
                <c:pt idx="4173">
                  <c:v>38.5</c:v>
                </c:pt>
                <c:pt idx="4174">
                  <c:v>38.200000000000003</c:v>
                </c:pt>
                <c:pt idx="4175">
                  <c:v>38.1</c:v>
                </c:pt>
                <c:pt idx="4176">
                  <c:v>37.4</c:v>
                </c:pt>
                <c:pt idx="4177">
                  <c:v>37.4</c:v>
                </c:pt>
                <c:pt idx="4178">
                  <c:v>36.5</c:v>
                </c:pt>
                <c:pt idx="4179">
                  <c:v>36.299999999999997</c:v>
                </c:pt>
                <c:pt idx="4180">
                  <c:v>35.799999999999997</c:v>
                </c:pt>
                <c:pt idx="4181">
                  <c:v>35.799999999999997</c:v>
                </c:pt>
                <c:pt idx="4182">
                  <c:v>36</c:v>
                </c:pt>
                <c:pt idx="4183">
                  <c:v>36</c:v>
                </c:pt>
                <c:pt idx="4184">
                  <c:v>36</c:v>
                </c:pt>
                <c:pt idx="4185">
                  <c:v>35.5</c:v>
                </c:pt>
                <c:pt idx="4186">
                  <c:v>34.6</c:v>
                </c:pt>
                <c:pt idx="4187">
                  <c:v>35.200000000000003</c:v>
                </c:pt>
                <c:pt idx="4188">
                  <c:v>35.4</c:v>
                </c:pt>
                <c:pt idx="4189">
                  <c:v>36.6</c:v>
                </c:pt>
                <c:pt idx="4190">
                  <c:v>37</c:v>
                </c:pt>
                <c:pt idx="4191">
                  <c:v>37.9</c:v>
                </c:pt>
                <c:pt idx="4192">
                  <c:v>38.4</c:v>
                </c:pt>
                <c:pt idx="4193">
                  <c:v>38.700000000000003</c:v>
                </c:pt>
                <c:pt idx="4194">
                  <c:v>39.299999999999997</c:v>
                </c:pt>
                <c:pt idx="4195">
                  <c:v>39.4</c:v>
                </c:pt>
                <c:pt idx="4196">
                  <c:v>39.4</c:v>
                </c:pt>
                <c:pt idx="4197">
                  <c:v>40.200000000000003</c:v>
                </c:pt>
                <c:pt idx="4198">
                  <c:v>40.6</c:v>
                </c:pt>
                <c:pt idx="4199">
                  <c:v>39.9</c:v>
                </c:pt>
                <c:pt idx="4200">
                  <c:v>40.299999999999997</c:v>
                </c:pt>
                <c:pt idx="4201">
                  <c:v>40.200000000000003</c:v>
                </c:pt>
                <c:pt idx="4202">
                  <c:v>40.5</c:v>
                </c:pt>
                <c:pt idx="4203">
                  <c:v>41.5</c:v>
                </c:pt>
                <c:pt idx="4204">
                  <c:v>42</c:v>
                </c:pt>
                <c:pt idx="4205">
                  <c:v>41.9</c:v>
                </c:pt>
                <c:pt idx="4206">
                  <c:v>41.6</c:v>
                </c:pt>
                <c:pt idx="4207">
                  <c:v>42</c:v>
                </c:pt>
                <c:pt idx="4208">
                  <c:v>43.4</c:v>
                </c:pt>
                <c:pt idx="4209">
                  <c:v>42.7</c:v>
                </c:pt>
                <c:pt idx="4210">
                  <c:v>41.7</c:v>
                </c:pt>
                <c:pt idx="4211">
                  <c:v>41.4</c:v>
                </c:pt>
                <c:pt idx="4212">
                  <c:v>41.3</c:v>
                </c:pt>
                <c:pt idx="4213">
                  <c:v>41</c:v>
                </c:pt>
                <c:pt idx="4214">
                  <c:v>41.3</c:v>
                </c:pt>
                <c:pt idx="4215">
                  <c:v>40.200000000000003</c:v>
                </c:pt>
                <c:pt idx="4216">
                  <c:v>39.6</c:v>
                </c:pt>
                <c:pt idx="4217">
                  <c:v>38.6</c:v>
                </c:pt>
                <c:pt idx="4218">
                  <c:v>38.5</c:v>
                </c:pt>
                <c:pt idx="4219">
                  <c:v>38.700000000000003</c:v>
                </c:pt>
                <c:pt idx="4220">
                  <c:v>39.1</c:v>
                </c:pt>
                <c:pt idx="4221">
                  <c:v>39.1</c:v>
                </c:pt>
                <c:pt idx="4222">
                  <c:v>39.1</c:v>
                </c:pt>
                <c:pt idx="4223">
                  <c:v>39.1</c:v>
                </c:pt>
                <c:pt idx="4224">
                  <c:v>39.1</c:v>
                </c:pt>
                <c:pt idx="4225">
                  <c:v>39.1</c:v>
                </c:pt>
                <c:pt idx="4226">
                  <c:v>39.200000000000003</c:v>
                </c:pt>
                <c:pt idx="4227">
                  <c:v>39.1</c:v>
                </c:pt>
                <c:pt idx="4228">
                  <c:v>39.1</c:v>
                </c:pt>
                <c:pt idx="4229">
                  <c:v>39.1</c:v>
                </c:pt>
                <c:pt idx="4230">
                  <c:v>39.1</c:v>
                </c:pt>
                <c:pt idx="4231">
                  <c:v>39.1</c:v>
                </c:pt>
                <c:pt idx="4232">
                  <c:v>39.1</c:v>
                </c:pt>
                <c:pt idx="4233">
                  <c:v>39.1</c:v>
                </c:pt>
                <c:pt idx="4234">
                  <c:v>39.1</c:v>
                </c:pt>
                <c:pt idx="4235">
                  <c:v>40.4</c:v>
                </c:pt>
                <c:pt idx="4236">
                  <c:v>39.799999999999997</c:v>
                </c:pt>
                <c:pt idx="4237">
                  <c:v>40.200000000000003</c:v>
                </c:pt>
                <c:pt idx="4238">
                  <c:v>39.9</c:v>
                </c:pt>
                <c:pt idx="4239">
                  <c:v>39.700000000000003</c:v>
                </c:pt>
                <c:pt idx="4240">
                  <c:v>38.4</c:v>
                </c:pt>
                <c:pt idx="4241">
                  <c:v>39.4</c:v>
                </c:pt>
                <c:pt idx="4242">
                  <c:v>40.4</c:v>
                </c:pt>
                <c:pt idx="4243">
                  <c:v>41.5</c:v>
                </c:pt>
                <c:pt idx="4244">
                  <c:v>42.8</c:v>
                </c:pt>
                <c:pt idx="4245">
                  <c:v>42.6</c:v>
                </c:pt>
                <c:pt idx="4246">
                  <c:v>43.2</c:v>
                </c:pt>
                <c:pt idx="4247">
                  <c:v>42.3</c:v>
                </c:pt>
                <c:pt idx="4248">
                  <c:v>41.3</c:v>
                </c:pt>
                <c:pt idx="4249">
                  <c:v>40.200000000000003</c:v>
                </c:pt>
                <c:pt idx="4250">
                  <c:v>38.700000000000003</c:v>
                </c:pt>
                <c:pt idx="4251">
                  <c:v>37.9</c:v>
                </c:pt>
                <c:pt idx="4252">
                  <c:v>37.200000000000003</c:v>
                </c:pt>
                <c:pt idx="4253">
                  <c:v>39</c:v>
                </c:pt>
                <c:pt idx="4254">
                  <c:v>40</c:v>
                </c:pt>
                <c:pt idx="4255">
                  <c:v>41.2</c:v>
                </c:pt>
                <c:pt idx="4256">
                  <c:v>40.5</c:v>
                </c:pt>
                <c:pt idx="4257">
                  <c:v>40.5</c:v>
                </c:pt>
                <c:pt idx="4258">
                  <c:v>40.700000000000003</c:v>
                </c:pt>
                <c:pt idx="4259">
                  <c:v>39.5</c:v>
                </c:pt>
                <c:pt idx="4260">
                  <c:v>38.4</c:v>
                </c:pt>
                <c:pt idx="4261">
                  <c:v>39.1</c:v>
                </c:pt>
                <c:pt idx="4262">
                  <c:v>39.1</c:v>
                </c:pt>
                <c:pt idx="4263">
                  <c:v>38.700000000000003</c:v>
                </c:pt>
                <c:pt idx="4264">
                  <c:v>40.700000000000003</c:v>
                </c:pt>
                <c:pt idx="4265">
                  <c:v>41.4</c:v>
                </c:pt>
                <c:pt idx="4266">
                  <c:v>41.4</c:v>
                </c:pt>
                <c:pt idx="4267">
                  <c:v>40.9</c:v>
                </c:pt>
                <c:pt idx="4268">
                  <c:v>39.799999999999997</c:v>
                </c:pt>
                <c:pt idx="4269">
                  <c:v>39.200000000000003</c:v>
                </c:pt>
                <c:pt idx="4270">
                  <c:v>38.5</c:v>
                </c:pt>
                <c:pt idx="4271">
                  <c:v>39.5</c:v>
                </c:pt>
                <c:pt idx="4272">
                  <c:v>39.700000000000003</c:v>
                </c:pt>
                <c:pt idx="4273">
                  <c:v>39.1</c:v>
                </c:pt>
                <c:pt idx="4274">
                  <c:v>39.6</c:v>
                </c:pt>
                <c:pt idx="4275">
                  <c:v>39.9</c:v>
                </c:pt>
                <c:pt idx="4276">
                  <c:v>39.9</c:v>
                </c:pt>
                <c:pt idx="4277">
                  <c:v>39.200000000000003</c:v>
                </c:pt>
                <c:pt idx="4278">
                  <c:v>39.5</c:v>
                </c:pt>
                <c:pt idx="4279">
                  <c:v>39.5</c:v>
                </c:pt>
                <c:pt idx="4280">
                  <c:v>39.299999999999997</c:v>
                </c:pt>
                <c:pt idx="4281">
                  <c:v>39.1</c:v>
                </c:pt>
                <c:pt idx="4282">
                  <c:v>39.1</c:v>
                </c:pt>
                <c:pt idx="4283">
                  <c:v>38.9</c:v>
                </c:pt>
                <c:pt idx="4284">
                  <c:v>39.1</c:v>
                </c:pt>
                <c:pt idx="4285">
                  <c:v>39.700000000000003</c:v>
                </c:pt>
                <c:pt idx="4286">
                  <c:v>39.799999999999997</c:v>
                </c:pt>
                <c:pt idx="4287">
                  <c:v>40.200000000000003</c:v>
                </c:pt>
                <c:pt idx="4288">
                  <c:v>41.4</c:v>
                </c:pt>
                <c:pt idx="4289">
                  <c:v>42.2</c:v>
                </c:pt>
                <c:pt idx="4290">
                  <c:v>41.5</c:v>
                </c:pt>
                <c:pt idx="4291">
                  <c:v>40.9</c:v>
                </c:pt>
                <c:pt idx="4292">
                  <c:v>40.4</c:v>
                </c:pt>
                <c:pt idx="4293">
                  <c:v>40.700000000000003</c:v>
                </c:pt>
                <c:pt idx="4294">
                  <c:v>40.6</c:v>
                </c:pt>
                <c:pt idx="4295">
                  <c:v>40.700000000000003</c:v>
                </c:pt>
                <c:pt idx="4296">
                  <c:v>40.4</c:v>
                </c:pt>
                <c:pt idx="4297">
                  <c:v>40</c:v>
                </c:pt>
                <c:pt idx="4298">
                  <c:v>39.9</c:v>
                </c:pt>
                <c:pt idx="4299">
                  <c:v>39.200000000000003</c:v>
                </c:pt>
                <c:pt idx="4300">
                  <c:v>38.5</c:v>
                </c:pt>
                <c:pt idx="4301">
                  <c:v>38.700000000000003</c:v>
                </c:pt>
                <c:pt idx="4302">
                  <c:v>37.4</c:v>
                </c:pt>
                <c:pt idx="4303">
                  <c:v>35.6</c:v>
                </c:pt>
                <c:pt idx="4304">
                  <c:v>34.5</c:v>
                </c:pt>
                <c:pt idx="4305">
                  <c:v>35.799999999999997</c:v>
                </c:pt>
                <c:pt idx="4306">
                  <c:v>37.6</c:v>
                </c:pt>
                <c:pt idx="4307">
                  <c:v>37.5</c:v>
                </c:pt>
                <c:pt idx="4308">
                  <c:v>35.799999999999997</c:v>
                </c:pt>
                <c:pt idx="4309">
                  <c:v>35.700000000000003</c:v>
                </c:pt>
                <c:pt idx="4310">
                  <c:v>35.299999999999997</c:v>
                </c:pt>
                <c:pt idx="4311">
                  <c:v>35.6</c:v>
                </c:pt>
                <c:pt idx="4312">
                  <c:v>37.1</c:v>
                </c:pt>
                <c:pt idx="4313">
                  <c:v>38.799999999999997</c:v>
                </c:pt>
                <c:pt idx="4314">
                  <c:v>39.299999999999997</c:v>
                </c:pt>
                <c:pt idx="4315">
                  <c:v>38.9</c:v>
                </c:pt>
                <c:pt idx="4316">
                  <c:v>37.9</c:v>
                </c:pt>
                <c:pt idx="4317">
                  <c:v>37.4</c:v>
                </c:pt>
                <c:pt idx="4318">
                  <c:v>37.6</c:v>
                </c:pt>
                <c:pt idx="4319">
                  <c:v>38</c:v>
                </c:pt>
                <c:pt idx="4320">
                  <c:v>37.5</c:v>
                </c:pt>
                <c:pt idx="4321">
                  <c:v>37.799999999999997</c:v>
                </c:pt>
                <c:pt idx="4322">
                  <c:v>38.4</c:v>
                </c:pt>
                <c:pt idx="4323">
                  <c:v>39.6</c:v>
                </c:pt>
                <c:pt idx="4324">
                  <c:v>40</c:v>
                </c:pt>
                <c:pt idx="4325">
                  <c:v>39.299999999999997</c:v>
                </c:pt>
                <c:pt idx="4326">
                  <c:v>39.799999999999997</c:v>
                </c:pt>
                <c:pt idx="4327">
                  <c:v>40.299999999999997</c:v>
                </c:pt>
                <c:pt idx="4328">
                  <c:v>38.9</c:v>
                </c:pt>
                <c:pt idx="4329">
                  <c:v>38.4</c:v>
                </c:pt>
                <c:pt idx="4330">
                  <c:v>39.799999999999997</c:v>
                </c:pt>
                <c:pt idx="4331">
                  <c:v>40.1</c:v>
                </c:pt>
                <c:pt idx="4332">
                  <c:v>40.4</c:v>
                </c:pt>
                <c:pt idx="4333">
                  <c:v>40.6</c:v>
                </c:pt>
                <c:pt idx="4334">
                  <c:v>40.9</c:v>
                </c:pt>
                <c:pt idx="4335">
                  <c:v>40.700000000000003</c:v>
                </c:pt>
                <c:pt idx="4336">
                  <c:v>39.799999999999997</c:v>
                </c:pt>
                <c:pt idx="4337">
                  <c:v>40.1</c:v>
                </c:pt>
                <c:pt idx="4338">
                  <c:v>40.299999999999997</c:v>
                </c:pt>
                <c:pt idx="4339">
                  <c:v>40.4</c:v>
                </c:pt>
                <c:pt idx="4340">
                  <c:v>41.1</c:v>
                </c:pt>
                <c:pt idx="4341">
                  <c:v>40.799999999999997</c:v>
                </c:pt>
                <c:pt idx="4342">
                  <c:v>40.700000000000003</c:v>
                </c:pt>
                <c:pt idx="4343">
                  <c:v>41.9</c:v>
                </c:pt>
                <c:pt idx="4344">
                  <c:v>42.6</c:v>
                </c:pt>
                <c:pt idx="4345">
                  <c:v>42.7</c:v>
                </c:pt>
                <c:pt idx="4346">
                  <c:v>42.7</c:v>
                </c:pt>
                <c:pt idx="4347">
                  <c:v>43.4</c:v>
                </c:pt>
                <c:pt idx="4348">
                  <c:v>42.7</c:v>
                </c:pt>
                <c:pt idx="4349">
                  <c:v>42.8</c:v>
                </c:pt>
                <c:pt idx="4350">
                  <c:v>43</c:v>
                </c:pt>
                <c:pt idx="4351">
                  <c:v>43</c:v>
                </c:pt>
                <c:pt idx="4352">
                  <c:v>42.1</c:v>
                </c:pt>
                <c:pt idx="4353">
                  <c:v>41</c:v>
                </c:pt>
                <c:pt idx="4354">
                  <c:v>40.9</c:v>
                </c:pt>
                <c:pt idx="4355">
                  <c:v>40.4</c:v>
                </c:pt>
                <c:pt idx="4356">
                  <c:v>40.5</c:v>
                </c:pt>
                <c:pt idx="4357">
                  <c:v>40.5</c:v>
                </c:pt>
                <c:pt idx="4358">
                  <c:v>40.299999999999997</c:v>
                </c:pt>
                <c:pt idx="4359">
                  <c:v>40.299999999999997</c:v>
                </c:pt>
                <c:pt idx="4360">
                  <c:v>38.700000000000003</c:v>
                </c:pt>
                <c:pt idx="4361">
                  <c:v>37.4</c:v>
                </c:pt>
                <c:pt idx="4362">
                  <c:v>37.5</c:v>
                </c:pt>
                <c:pt idx="4363">
                  <c:v>37.1</c:v>
                </c:pt>
                <c:pt idx="4364">
                  <c:v>37</c:v>
                </c:pt>
                <c:pt idx="4365">
                  <c:v>36.6</c:v>
                </c:pt>
                <c:pt idx="4366">
                  <c:v>37.299999999999997</c:v>
                </c:pt>
                <c:pt idx="4367">
                  <c:v>36.799999999999997</c:v>
                </c:pt>
                <c:pt idx="4368">
                  <c:v>36.1</c:v>
                </c:pt>
                <c:pt idx="4369">
                  <c:v>35.700000000000003</c:v>
                </c:pt>
                <c:pt idx="4370">
                  <c:v>35.700000000000003</c:v>
                </c:pt>
                <c:pt idx="4371">
                  <c:v>35.9</c:v>
                </c:pt>
                <c:pt idx="4372">
                  <c:v>36.1</c:v>
                </c:pt>
                <c:pt idx="4373">
                  <c:v>36.200000000000003</c:v>
                </c:pt>
                <c:pt idx="4374">
                  <c:v>37.5</c:v>
                </c:pt>
                <c:pt idx="4375">
                  <c:v>38</c:v>
                </c:pt>
                <c:pt idx="4376">
                  <c:v>38.9</c:v>
                </c:pt>
                <c:pt idx="4377">
                  <c:v>38.6</c:v>
                </c:pt>
                <c:pt idx="4378">
                  <c:v>38.4</c:v>
                </c:pt>
                <c:pt idx="4379">
                  <c:v>38.200000000000003</c:v>
                </c:pt>
                <c:pt idx="4380">
                  <c:v>38.5</c:v>
                </c:pt>
                <c:pt idx="4381">
                  <c:v>38.9</c:v>
                </c:pt>
                <c:pt idx="4382">
                  <c:v>38.9</c:v>
                </c:pt>
                <c:pt idx="4383">
                  <c:v>39.200000000000003</c:v>
                </c:pt>
                <c:pt idx="4384">
                  <c:v>38.9</c:v>
                </c:pt>
                <c:pt idx="4385">
                  <c:v>39.200000000000003</c:v>
                </c:pt>
                <c:pt idx="4386">
                  <c:v>38.6</c:v>
                </c:pt>
                <c:pt idx="4387">
                  <c:v>38.5</c:v>
                </c:pt>
                <c:pt idx="4388">
                  <c:v>38.4</c:v>
                </c:pt>
                <c:pt idx="4389">
                  <c:v>37.700000000000003</c:v>
                </c:pt>
                <c:pt idx="4390">
                  <c:v>37.4</c:v>
                </c:pt>
                <c:pt idx="4391">
                  <c:v>37.1</c:v>
                </c:pt>
                <c:pt idx="4392">
                  <c:v>37.6</c:v>
                </c:pt>
                <c:pt idx="4393">
                  <c:v>38</c:v>
                </c:pt>
                <c:pt idx="4394">
                  <c:v>38.5</c:v>
                </c:pt>
                <c:pt idx="4395">
                  <c:v>38.799999999999997</c:v>
                </c:pt>
                <c:pt idx="4396">
                  <c:v>39.299999999999997</c:v>
                </c:pt>
                <c:pt idx="4397">
                  <c:v>39.200000000000003</c:v>
                </c:pt>
                <c:pt idx="4398">
                  <c:v>39.9</c:v>
                </c:pt>
                <c:pt idx="4399">
                  <c:v>40.5</c:v>
                </c:pt>
                <c:pt idx="4400">
                  <c:v>40.299999999999997</c:v>
                </c:pt>
                <c:pt idx="4401">
                  <c:v>40.299999999999997</c:v>
                </c:pt>
                <c:pt idx="4402">
                  <c:v>40.4</c:v>
                </c:pt>
                <c:pt idx="4403">
                  <c:v>40.5</c:v>
                </c:pt>
                <c:pt idx="4404">
                  <c:v>40.9</c:v>
                </c:pt>
                <c:pt idx="4405">
                  <c:v>40.200000000000003</c:v>
                </c:pt>
                <c:pt idx="4406">
                  <c:v>39</c:v>
                </c:pt>
                <c:pt idx="4407">
                  <c:v>39.700000000000003</c:v>
                </c:pt>
                <c:pt idx="4408">
                  <c:v>40</c:v>
                </c:pt>
                <c:pt idx="4409">
                  <c:v>39.4</c:v>
                </c:pt>
                <c:pt idx="4410">
                  <c:v>38.6</c:v>
                </c:pt>
                <c:pt idx="4411">
                  <c:v>38.9</c:v>
                </c:pt>
                <c:pt idx="4412">
                  <c:v>39.5</c:v>
                </c:pt>
                <c:pt idx="4413">
                  <c:v>38.6</c:v>
                </c:pt>
                <c:pt idx="4414">
                  <c:v>39.200000000000003</c:v>
                </c:pt>
                <c:pt idx="4415">
                  <c:v>39.1</c:v>
                </c:pt>
                <c:pt idx="4416">
                  <c:v>39.4</c:v>
                </c:pt>
                <c:pt idx="4417">
                  <c:v>38.9</c:v>
                </c:pt>
                <c:pt idx="4418">
                  <c:v>38.799999999999997</c:v>
                </c:pt>
                <c:pt idx="4419">
                  <c:v>39</c:v>
                </c:pt>
                <c:pt idx="4420">
                  <c:v>38.9</c:v>
                </c:pt>
                <c:pt idx="4421">
                  <c:v>39.799999999999997</c:v>
                </c:pt>
                <c:pt idx="4422">
                  <c:v>39.9</c:v>
                </c:pt>
                <c:pt idx="4423">
                  <c:v>39.5</c:v>
                </c:pt>
                <c:pt idx="4424">
                  <c:v>39.700000000000003</c:v>
                </c:pt>
                <c:pt idx="4425">
                  <c:v>39.200000000000003</c:v>
                </c:pt>
                <c:pt idx="4426">
                  <c:v>39.700000000000003</c:v>
                </c:pt>
                <c:pt idx="4427">
                  <c:v>38.9</c:v>
                </c:pt>
                <c:pt idx="4428">
                  <c:v>39.299999999999997</c:v>
                </c:pt>
                <c:pt idx="4429">
                  <c:v>39.200000000000003</c:v>
                </c:pt>
                <c:pt idx="4430">
                  <c:v>38.700000000000003</c:v>
                </c:pt>
                <c:pt idx="4431">
                  <c:v>38</c:v>
                </c:pt>
                <c:pt idx="4432">
                  <c:v>38.6</c:v>
                </c:pt>
                <c:pt idx="4433">
                  <c:v>38.9</c:v>
                </c:pt>
                <c:pt idx="4434">
                  <c:v>38.799999999999997</c:v>
                </c:pt>
                <c:pt idx="4435">
                  <c:v>39.4</c:v>
                </c:pt>
                <c:pt idx="4436">
                  <c:v>39</c:v>
                </c:pt>
                <c:pt idx="4437">
                  <c:v>38.4</c:v>
                </c:pt>
                <c:pt idx="4438">
                  <c:v>38.6</c:v>
                </c:pt>
                <c:pt idx="4439">
                  <c:v>37.700000000000003</c:v>
                </c:pt>
                <c:pt idx="4440">
                  <c:v>38.5</c:v>
                </c:pt>
                <c:pt idx="4441">
                  <c:v>38</c:v>
                </c:pt>
                <c:pt idx="4442">
                  <c:v>38.1</c:v>
                </c:pt>
                <c:pt idx="4443">
                  <c:v>36.6</c:v>
                </c:pt>
                <c:pt idx="4444">
                  <c:v>35.299999999999997</c:v>
                </c:pt>
                <c:pt idx="4445">
                  <c:v>34.200000000000003</c:v>
                </c:pt>
                <c:pt idx="4446">
                  <c:v>33</c:v>
                </c:pt>
                <c:pt idx="4447">
                  <c:v>33.299999999999997</c:v>
                </c:pt>
                <c:pt idx="4448">
                  <c:v>33.4</c:v>
                </c:pt>
                <c:pt idx="4449">
                  <c:v>33.9</c:v>
                </c:pt>
                <c:pt idx="4450">
                  <c:v>33.299999999999997</c:v>
                </c:pt>
                <c:pt idx="4451">
                  <c:v>32.799999999999997</c:v>
                </c:pt>
                <c:pt idx="4452">
                  <c:v>32.799999999999997</c:v>
                </c:pt>
                <c:pt idx="4453">
                  <c:v>33.4</c:v>
                </c:pt>
                <c:pt idx="4454">
                  <c:v>33.799999999999997</c:v>
                </c:pt>
                <c:pt idx="4455">
                  <c:v>34</c:v>
                </c:pt>
                <c:pt idx="4456">
                  <c:v>35</c:v>
                </c:pt>
                <c:pt idx="4457">
                  <c:v>36.9</c:v>
                </c:pt>
                <c:pt idx="4458">
                  <c:v>38.5</c:v>
                </c:pt>
                <c:pt idx="4459">
                  <c:v>39.4</c:v>
                </c:pt>
                <c:pt idx="4460">
                  <c:v>40.5</c:v>
                </c:pt>
                <c:pt idx="4461">
                  <c:v>42.1</c:v>
                </c:pt>
                <c:pt idx="4462">
                  <c:v>42.4</c:v>
                </c:pt>
                <c:pt idx="4463">
                  <c:v>42.4</c:v>
                </c:pt>
                <c:pt idx="4464">
                  <c:v>41.9</c:v>
                </c:pt>
                <c:pt idx="4465">
                  <c:v>42.2</c:v>
                </c:pt>
                <c:pt idx="4466">
                  <c:v>42.2</c:v>
                </c:pt>
                <c:pt idx="4467">
                  <c:v>42.1</c:v>
                </c:pt>
                <c:pt idx="4468">
                  <c:v>42.2</c:v>
                </c:pt>
                <c:pt idx="4469">
                  <c:v>42.8</c:v>
                </c:pt>
                <c:pt idx="4470">
                  <c:v>43.3</c:v>
                </c:pt>
                <c:pt idx="4471">
                  <c:v>43.4</c:v>
                </c:pt>
                <c:pt idx="4472">
                  <c:v>42.8</c:v>
                </c:pt>
                <c:pt idx="4473">
                  <c:v>42.1</c:v>
                </c:pt>
                <c:pt idx="4474">
                  <c:v>41.7</c:v>
                </c:pt>
                <c:pt idx="4475">
                  <c:v>41.5</c:v>
                </c:pt>
                <c:pt idx="4476">
                  <c:v>41.4</c:v>
                </c:pt>
                <c:pt idx="4477">
                  <c:v>40.9</c:v>
                </c:pt>
                <c:pt idx="4478">
                  <c:v>40.5</c:v>
                </c:pt>
                <c:pt idx="4479">
                  <c:v>40.4</c:v>
                </c:pt>
                <c:pt idx="4480">
                  <c:v>40.9</c:v>
                </c:pt>
                <c:pt idx="4481">
                  <c:v>41.6</c:v>
                </c:pt>
                <c:pt idx="4482">
                  <c:v>42.2</c:v>
                </c:pt>
                <c:pt idx="4483">
                  <c:v>42.6</c:v>
                </c:pt>
                <c:pt idx="4484">
                  <c:v>42.9</c:v>
                </c:pt>
                <c:pt idx="4485">
                  <c:v>42.8</c:v>
                </c:pt>
                <c:pt idx="4486">
                  <c:v>41.7</c:v>
                </c:pt>
                <c:pt idx="4487">
                  <c:v>41.1</c:v>
                </c:pt>
                <c:pt idx="4488">
                  <c:v>40.799999999999997</c:v>
                </c:pt>
                <c:pt idx="4489">
                  <c:v>39.6</c:v>
                </c:pt>
                <c:pt idx="4490">
                  <c:v>40.799999999999997</c:v>
                </c:pt>
                <c:pt idx="4491">
                  <c:v>39.799999999999997</c:v>
                </c:pt>
                <c:pt idx="4492">
                  <c:v>39.700000000000003</c:v>
                </c:pt>
                <c:pt idx="4493">
                  <c:v>39</c:v>
                </c:pt>
                <c:pt idx="4494">
                  <c:v>39.9</c:v>
                </c:pt>
                <c:pt idx="4495">
                  <c:v>40.299999999999997</c:v>
                </c:pt>
                <c:pt idx="4496">
                  <c:v>40.700000000000003</c:v>
                </c:pt>
                <c:pt idx="4497">
                  <c:v>41.1</c:v>
                </c:pt>
                <c:pt idx="4498">
                  <c:v>40.6</c:v>
                </c:pt>
                <c:pt idx="4499">
                  <c:v>40.5</c:v>
                </c:pt>
                <c:pt idx="4500">
                  <c:v>40.6</c:v>
                </c:pt>
                <c:pt idx="4501">
                  <c:v>40.1</c:v>
                </c:pt>
                <c:pt idx="4502">
                  <c:v>40.200000000000003</c:v>
                </c:pt>
                <c:pt idx="4503">
                  <c:v>39.5</c:v>
                </c:pt>
                <c:pt idx="4504">
                  <c:v>39.799999999999997</c:v>
                </c:pt>
                <c:pt idx="4505">
                  <c:v>39.200000000000003</c:v>
                </c:pt>
                <c:pt idx="4506">
                  <c:v>40.1</c:v>
                </c:pt>
                <c:pt idx="4507">
                  <c:v>40.5</c:v>
                </c:pt>
                <c:pt idx="4508">
                  <c:v>40.6</c:v>
                </c:pt>
                <c:pt idx="4509">
                  <c:v>41.4</c:v>
                </c:pt>
                <c:pt idx="4510">
                  <c:v>39.9</c:v>
                </c:pt>
                <c:pt idx="4511">
                  <c:v>38.799999999999997</c:v>
                </c:pt>
                <c:pt idx="4512">
                  <c:v>37.1</c:v>
                </c:pt>
                <c:pt idx="4513">
                  <c:v>37</c:v>
                </c:pt>
                <c:pt idx="4514">
                  <c:v>37.4</c:v>
                </c:pt>
                <c:pt idx="4515">
                  <c:v>38.799999999999997</c:v>
                </c:pt>
                <c:pt idx="4516">
                  <c:v>39.299999999999997</c:v>
                </c:pt>
                <c:pt idx="4517">
                  <c:v>39.1</c:v>
                </c:pt>
                <c:pt idx="4518">
                  <c:v>39.799999999999997</c:v>
                </c:pt>
                <c:pt idx="4519">
                  <c:v>39.4</c:v>
                </c:pt>
                <c:pt idx="4520">
                  <c:v>38.6</c:v>
                </c:pt>
                <c:pt idx="4521">
                  <c:v>37.799999999999997</c:v>
                </c:pt>
                <c:pt idx="4522">
                  <c:v>36.9</c:v>
                </c:pt>
                <c:pt idx="4523">
                  <c:v>37.299999999999997</c:v>
                </c:pt>
                <c:pt idx="4524">
                  <c:v>37.200000000000003</c:v>
                </c:pt>
                <c:pt idx="4525">
                  <c:v>37.799999999999997</c:v>
                </c:pt>
                <c:pt idx="4526">
                  <c:v>37.5</c:v>
                </c:pt>
                <c:pt idx="4527">
                  <c:v>38.200000000000003</c:v>
                </c:pt>
                <c:pt idx="4528">
                  <c:v>38.5</c:v>
                </c:pt>
                <c:pt idx="4529">
                  <c:v>38.6</c:v>
                </c:pt>
                <c:pt idx="4530">
                  <c:v>37.6</c:v>
                </c:pt>
                <c:pt idx="4531">
                  <c:v>37.799999999999997</c:v>
                </c:pt>
                <c:pt idx="4532">
                  <c:v>38.200000000000003</c:v>
                </c:pt>
                <c:pt idx="4533">
                  <c:v>37.799999999999997</c:v>
                </c:pt>
                <c:pt idx="4534">
                  <c:v>38.700000000000003</c:v>
                </c:pt>
                <c:pt idx="4535">
                  <c:v>40.1</c:v>
                </c:pt>
                <c:pt idx="4536">
                  <c:v>40.1</c:v>
                </c:pt>
                <c:pt idx="4537">
                  <c:v>40.4</c:v>
                </c:pt>
                <c:pt idx="4538">
                  <c:v>40.6</c:v>
                </c:pt>
                <c:pt idx="4539">
                  <c:v>40.799999999999997</c:v>
                </c:pt>
                <c:pt idx="4540">
                  <c:v>41</c:v>
                </c:pt>
                <c:pt idx="4541">
                  <c:v>40.6</c:v>
                </c:pt>
                <c:pt idx="4542">
                  <c:v>40.299999999999997</c:v>
                </c:pt>
                <c:pt idx="4543">
                  <c:v>39.700000000000003</c:v>
                </c:pt>
                <c:pt idx="4544">
                  <c:v>39</c:v>
                </c:pt>
                <c:pt idx="4545">
                  <c:v>39</c:v>
                </c:pt>
                <c:pt idx="4546">
                  <c:v>38.5</c:v>
                </c:pt>
                <c:pt idx="4547">
                  <c:v>38.5</c:v>
                </c:pt>
                <c:pt idx="4548">
                  <c:v>39</c:v>
                </c:pt>
                <c:pt idx="4549">
                  <c:v>38.4</c:v>
                </c:pt>
                <c:pt idx="4550">
                  <c:v>38.4</c:v>
                </c:pt>
                <c:pt idx="4551">
                  <c:v>38.9</c:v>
                </c:pt>
                <c:pt idx="4552">
                  <c:v>38.9</c:v>
                </c:pt>
                <c:pt idx="4553">
                  <c:v>38.799999999999997</c:v>
                </c:pt>
                <c:pt idx="4554">
                  <c:v>39.4</c:v>
                </c:pt>
                <c:pt idx="4555">
                  <c:v>39.9</c:v>
                </c:pt>
                <c:pt idx="4556">
                  <c:v>39.200000000000003</c:v>
                </c:pt>
                <c:pt idx="4557">
                  <c:v>39.200000000000003</c:v>
                </c:pt>
                <c:pt idx="4558">
                  <c:v>38.5</c:v>
                </c:pt>
                <c:pt idx="4559">
                  <c:v>39</c:v>
                </c:pt>
                <c:pt idx="4560">
                  <c:v>40.4</c:v>
                </c:pt>
                <c:pt idx="4561">
                  <c:v>40</c:v>
                </c:pt>
                <c:pt idx="4562">
                  <c:v>40</c:v>
                </c:pt>
                <c:pt idx="4563">
                  <c:v>40.799999999999997</c:v>
                </c:pt>
                <c:pt idx="4564">
                  <c:v>40.700000000000003</c:v>
                </c:pt>
                <c:pt idx="4565">
                  <c:v>41.9</c:v>
                </c:pt>
                <c:pt idx="4566">
                  <c:v>42.5</c:v>
                </c:pt>
                <c:pt idx="4567">
                  <c:v>41.9</c:v>
                </c:pt>
                <c:pt idx="4568">
                  <c:v>42.2</c:v>
                </c:pt>
                <c:pt idx="4569">
                  <c:v>41.4</c:v>
                </c:pt>
                <c:pt idx="4570">
                  <c:v>41.5</c:v>
                </c:pt>
                <c:pt idx="4571">
                  <c:v>41.1</c:v>
                </c:pt>
                <c:pt idx="4572">
                  <c:v>41</c:v>
                </c:pt>
                <c:pt idx="4573">
                  <c:v>40.4</c:v>
                </c:pt>
                <c:pt idx="4574">
                  <c:v>40.4</c:v>
                </c:pt>
                <c:pt idx="4575">
                  <c:v>40.299999999999997</c:v>
                </c:pt>
                <c:pt idx="4576">
                  <c:v>40.299999999999997</c:v>
                </c:pt>
                <c:pt idx="4577">
                  <c:v>40.200000000000003</c:v>
                </c:pt>
                <c:pt idx="4578">
                  <c:v>40</c:v>
                </c:pt>
                <c:pt idx="4579">
                  <c:v>39.9</c:v>
                </c:pt>
                <c:pt idx="4580">
                  <c:v>39.6</c:v>
                </c:pt>
                <c:pt idx="4581">
                  <c:v>39.700000000000003</c:v>
                </c:pt>
                <c:pt idx="4582">
                  <c:v>39.799999999999997</c:v>
                </c:pt>
                <c:pt idx="4583">
                  <c:v>38.700000000000003</c:v>
                </c:pt>
                <c:pt idx="4584">
                  <c:v>38.9</c:v>
                </c:pt>
                <c:pt idx="4585">
                  <c:v>37.6</c:v>
                </c:pt>
                <c:pt idx="4586">
                  <c:v>37.299999999999997</c:v>
                </c:pt>
                <c:pt idx="4587">
                  <c:v>36.6</c:v>
                </c:pt>
                <c:pt idx="4588">
                  <c:v>36.700000000000003</c:v>
                </c:pt>
                <c:pt idx="4589">
                  <c:v>36.4</c:v>
                </c:pt>
                <c:pt idx="4590">
                  <c:v>36.799999999999997</c:v>
                </c:pt>
                <c:pt idx="4591">
                  <c:v>35.5</c:v>
                </c:pt>
                <c:pt idx="4592">
                  <c:v>36.1</c:v>
                </c:pt>
                <c:pt idx="4593">
                  <c:v>36.799999999999997</c:v>
                </c:pt>
                <c:pt idx="4594">
                  <c:v>36.6</c:v>
                </c:pt>
                <c:pt idx="4595">
                  <c:v>37.700000000000003</c:v>
                </c:pt>
                <c:pt idx="4596">
                  <c:v>37.5</c:v>
                </c:pt>
                <c:pt idx="4597">
                  <c:v>36.700000000000003</c:v>
                </c:pt>
                <c:pt idx="4598">
                  <c:v>37.4</c:v>
                </c:pt>
                <c:pt idx="4599">
                  <c:v>36.700000000000003</c:v>
                </c:pt>
                <c:pt idx="4600">
                  <c:v>37.6</c:v>
                </c:pt>
                <c:pt idx="4601">
                  <c:v>37.5</c:v>
                </c:pt>
                <c:pt idx="4602">
                  <c:v>38.200000000000003</c:v>
                </c:pt>
                <c:pt idx="4603">
                  <c:v>38.5</c:v>
                </c:pt>
                <c:pt idx="4604">
                  <c:v>39.799999999999997</c:v>
                </c:pt>
                <c:pt idx="4605">
                  <c:v>39.799999999999997</c:v>
                </c:pt>
                <c:pt idx="4606">
                  <c:v>41</c:v>
                </c:pt>
                <c:pt idx="4607">
                  <c:v>40.5</c:v>
                </c:pt>
                <c:pt idx="4608">
                  <c:v>39.700000000000003</c:v>
                </c:pt>
                <c:pt idx="4609">
                  <c:v>39.200000000000003</c:v>
                </c:pt>
                <c:pt idx="4610">
                  <c:v>39.5</c:v>
                </c:pt>
                <c:pt idx="4611">
                  <c:v>40.5</c:v>
                </c:pt>
                <c:pt idx="4612">
                  <c:v>41.6</c:v>
                </c:pt>
                <c:pt idx="4613">
                  <c:v>41.5</c:v>
                </c:pt>
                <c:pt idx="4614">
                  <c:v>41.8</c:v>
                </c:pt>
                <c:pt idx="4615">
                  <c:v>42.5</c:v>
                </c:pt>
                <c:pt idx="4616">
                  <c:v>42.1</c:v>
                </c:pt>
                <c:pt idx="4617">
                  <c:v>41.4</c:v>
                </c:pt>
                <c:pt idx="4618">
                  <c:v>41.3</c:v>
                </c:pt>
                <c:pt idx="4619">
                  <c:v>41.3</c:v>
                </c:pt>
                <c:pt idx="4620">
                  <c:v>41.1</c:v>
                </c:pt>
                <c:pt idx="4621">
                  <c:v>40.4</c:v>
                </c:pt>
                <c:pt idx="4622">
                  <c:v>39.700000000000003</c:v>
                </c:pt>
                <c:pt idx="4623">
                  <c:v>39.700000000000003</c:v>
                </c:pt>
                <c:pt idx="4624">
                  <c:v>39.799999999999997</c:v>
                </c:pt>
                <c:pt idx="4625">
                  <c:v>39.799999999999997</c:v>
                </c:pt>
                <c:pt idx="4626">
                  <c:v>39.299999999999997</c:v>
                </c:pt>
                <c:pt idx="4627">
                  <c:v>39.299999999999997</c:v>
                </c:pt>
                <c:pt idx="4628">
                  <c:v>39.6</c:v>
                </c:pt>
                <c:pt idx="4629">
                  <c:v>39.799999999999997</c:v>
                </c:pt>
                <c:pt idx="4630">
                  <c:v>39.700000000000003</c:v>
                </c:pt>
                <c:pt idx="4631">
                  <c:v>40.799999999999997</c:v>
                </c:pt>
                <c:pt idx="4632">
                  <c:v>41.2</c:v>
                </c:pt>
                <c:pt idx="4633">
                  <c:v>41</c:v>
                </c:pt>
                <c:pt idx="4634">
                  <c:v>41.3</c:v>
                </c:pt>
                <c:pt idx="4635">
                  <c:v>41.4</c:v>
                </c:pt>
                <c:pt idx="4636">
                  <c:v>41.3</c:v>
                </c:pt>
                <c:pt idx="4637">
                  <c:v>40.799999999999997</c:v>
                </c:pt>
                <c:pt idx="4638">
                  <c:v>40.6</c:v>
                </c:pt>
                <c:pt idx="4639">
                  <c:v>42</c:v>
                </c:pt>
                <c:pt idx="4640">
                  <c:v>41.6</c:v>
                </c:pt>
                <c:pt idx="4641">
                  <c:v>40.799999999999997</c:v>
                </c:pt>
                <c:pt idx="4642">
                  <c:v>41.4</c:v>
                </c:pt>
                <c:pt idx="4643">
                  <c:v>42.1</c:v>
                </c:pt>
                <c:pt idx="4644">
                  <c:v>41.8</c:v>
                </c:pt>
                <c:pt idx="4645">
                  <c:v>41.8</c:v>
                </c:pt>
                <c:pt idx="4646">
                  <c:v>41.4</c:v>
                </c:pt>
                <c:pt idx="4647">
                  <c:v>41.1</c:v>
                </c:pt>
                <c:pt idx="4648">
                  <c:v>41</c:v>
                </c:pt>
                <c:pt idx="4649">
                  <c:v>40.9</c:v>
                </c:pt>
                <c:pt idx="4650">
                  <c:v>40.200000000000003</c:v>
                </c:pt>
                <c:pt idx="4651">
                  <c:v>40.4</c:v>
                </c:pt>
                <c:pt idx="4652">
                  <c:v>40.5</c:v>
                </c:pt>
                <c:pt idx="4653">
                  <c:v>40.4</c:v>
                </c:pt>
                <c:pt idx="4654">
                  <c:v>40.200000000000003</c:v>
                </c:pt>
                <c:pt idx="4655">
                  <c:v>40.299999999999997</c:v>
                </c:pt>
                <c:pt idx="4656">
                  <c:v>39.9</c:v>
                </c:pt>
                <c:pt idx="4657">
                  <c:v>39.299999999999997</c:v>
                </c:pt>
                <c:pt idx="4658">
                  <c:v>39.1</c:v>
                </c:pt>
                <c:pt idx="4659">
                  <c:v>39.1</c:v>
                </c:pt>
                <c:pt idx="4660">
                  <c:v>38.5</c:v>
                </c:pt>
                <c:pt idx="4661">
                  <c:v>38.9</c:v>
                </c:pt>
                <c:pt idx="4662">
                  <c:v>39.200000000000003</c:v>
                </c:pt>
                <c:pt idx="4663">
                  <c:v>39.200000000000003</c:v>
                </c:pt>
                <c:pt idx="4664">
                  <c:v>39</c:v>
                </c:pt>
                <c:pt idx="4665">
                  <c:v>39</c:v>
                </c:pt>
                <c:pt idx="4666">
                  <c:v>39</c:v>
                </c:pt>
                <c:pt idx="4667">
                  <c:v>40</c:v>
                </c:pt>
                <c:pt idx="4668">
                  <c:v>39.6</c:v>
                </c:pt>
                <c:pt idx="4669">
                  <c:v>38.9</c:v>
                </c:pt>
                <c:pt idx="4670">
                  <c:v>37.799999999999997</c:v>
                </c:pt>
                <c:pt idx="4671">
                  <c:v>36.299999999999997</c:v>
                </c:pt>
                <c:pt idx="4672">
                  <c:v>35.700000000000003</c:v>
                </c:pt>
                <c:pt idx="4673">
                  <c:v>34.6</c:v>
                </c:pt>
                <c:pt idx="4674">
                  <c:v>35.4</c:v>
                </c:pt>
                <c:pt idx="4675">
                  <c:v>35.299999999999997</c:v>
                </c:pt>
                <c:pt idx="4676">
                  <c:v>36.200000000000003</c:v>
                </c:pt>
                <c:pt idx="4677">
                  <c:v>35.299999999999997</c:v>
                </c:pt>
                <c:pt idx="4678">
                  <c:v>33.799999999999997</c:v>
                </c:pt>
                <c:pt idx="4679">
                  <c:v>34.200000000000003</c:v>
                </c:pt>
                <c:pt idx="4680">
                  <c:v>34.4</c:v>
                </c:pt>
                <c:pt idx="4681">
                  <c:v>35.4</c:v>
                </c:pt>
                <c:pt idx="4682">
                  <c:v>35.5</c:v>
                </c:pt>
                <c:pt idx="4683">
                  <c:v>35.700000000000003</c:v>
                </c:pt>
                <c:pt idx="4684">
                  <c:v>36.700000000000003</c:v>
                </c:pt>
                <c:pt idx="4685">
                  <c:v>37.700000000000003</c:v>
                </c:pt>
                <c:pt idx="4686">
                  <c:v>38.5</c:v>
                </c:pt>
                <c:pt idx="4687">
                  <c:v>37.9</c:v>
                </c:pt>
                <c:pt idx="4688">
                  <c:v>38.5</c:v>
                </c:pt>
                <c:pt idx="4689">
                  <c:v>37.5</c:v>
                </c:pt>
                <c:pt idx="4690">
                  <c:v>38</c:v>
                </c:pt>
                <c:pt idx="4691">
                  <c:v>37.9</c:v>
                </c:pt>
                <c:pt idx="4692">
                  <c:v>38.1</c:v>
                </c:pt>
                <c:pt idx="4693">
                  <c:v>38.9</c:v>
                </c:pt>
                <c:pt idx="4694">
                  <c:v>39.9</c:v>
                </c:pt>
                <c:pt idx="4695">
                  <c:v>39.700000000000003</c:v>
                </c:pt>
                <c:pt idx="4696">
                  <c:v>39.5</c:v>
                </c:pt>
                <c:pt idx="4697">
                  <c:v>38.299999999999997</c:v>
                </c:pt>
                <c:pt idx="4698">
                  <c:v>38</c:v>
                </c:pt>
                <c:pt idx="4699">
                  <c:v>37.9</c:v>
                </c:pt>
                <c:pt idx="4700">
                  <c:v>37.200000000000003</c:v>
                </c:pt>
                <c:pt idx="4701">
                  <c:v>37.9</c:v>
                </c:pt>
                <c:pt idx="4702">
                  <c:v>38.4</c:v>
                </c:pt>
                <c:pt idx="4703">
                  <c:v>38.5</c:v>
                </c:pt>
                <c:pt idx="4704">
                  <c:v>39.4</c:v>
                </c:pt>
                <c:pt idx="4705">
                  <c:v>39.6</c:v>
                </c:pt>
                <c:pt idx="4706">
                  <c:v>39.200000000000003</c:v>
                </c:pt>
                <c:pt idx="4707">
                  <c:v>40.299999999999997</c:v>
                </c:pt>
                <c:pt idx="4708">
                  <c:v>39.9</c:v>
                </c:pt>
                <c:pt idx="4709">
                  <c:v>40</c:v>
                </c:pt>
                <c:pt idx="4710">
                  <c:v>40</c:v>
                </c:pt>
                <c:pt idx="4711">
                  <c:v>40.1</c:v>
                </c:pt>
                <c:pt idx="4712">
                  <c:v>40.200000000000003</c:v>
                </c:pt>
                <c:pt idx="4713">
                  <c:v>40.1</c:v>
                </c:pt>
                <c:pt idx="4714">
                  <c:v>40.5</c:v>
                </c:pt>
                <c:pt idx="4715">
                  <c:v>40.799999999999997</c:v>
                </c:pt>
                <c:pt idx="4716">
                  <c:v>40.6</c:v>
                </c:pt>
                <c:pt idx="4717">
                  <c:v>40.700000000000003</c:v>
                </c:pt>
                <c:pt idx="4718">
                  <c:v>40.700000000000003</c:v>
                </c:pt>
                <c:pt idx="4719">
                  <c:v>40.5</c:v>
                </c:pt>
                <c:pt idx="4720">
                  <c:v>39.700000000000003</c:v>
                </c:pt>
                <c:pt idx="4721">
                  <c:v>40.1</c:v>
                </c:pt>
                <c:pt idx="4722">
                  <c:v>39.200000000000003</c:v>
                </c:pt>
                <c:pt idx="4723">
                  <c:v>39.700000000000003</c:v>
                </c:pt>
                <c:pt idx="4724">
                  <c:v>40.299999999999997</c:v>
                </c:pt>
                <c:pt idx="4725">
                  <c:v>41.2</c:v>
                </c:pt>
                <c:pt idx="4726">
                  <c:v>40.299999999999997</c:v>
                </c:pt>
                <c:pt idx="4727">
                  <c:v>39.6</c:v>
                </c:pt>
                <c:pt idx="4728">
                  <c:v>40.9</c:v>
                </c:pt>
                <c:pt idx="4729">
                  <c:v>40.6</c:v>
                </c:pt>
                <c:pt idx="4730">
                  <c:v>40.5</c:v>
                </c:pt>
                <c:pt idx="4731">
                  <c:v>40.6</c:v>
                </c:pt>
                <c:pt idx="4732">
                  <c:v>40.799999999999997</c:v>
                </c:pt>
                <c:pt idx="4733">
                  <c:v>40.9</c:v>
                </c:pt>
                <c:pt idx="4734">
                  <c:v>40.799999999999997</c:v>
                </c:pt>
                <c:pt idx="4735">
                  <c:v>40.5</c:v>
                </c:pt>
                <c:pt idx="4736">
                  <c:v>41.2</c:v>
                </c:pt>
                <c:pt idx="4737">
                  <c:v>41.3</c:v>
                </c:pt>
                <c:pt idx="4738">
                  <c:v>41</c:v>
                </c:pt>
                <c:pt idx="4739">
                  <c:v>40.700000000000003</c:v>
                </c:pt>
                <c:pt idx="4740">
                  <c:v>40.1</c:v>
                </c:pt>
                <c:pt idx="4741">
                  <c:v>40.6</c:v>
                </c:pt>
                <c:pt idx="4742">
                  <c:v>41.4</c:v>
                </c:pt>
                <c:pt idx="4743">
                  <c:v>41.2</c:v>
                </c:pt>
                <c:pt idx="4744">
                  <c:v>41</c:v>
                </c:pt>
                <c:pt idx="4745">
                  <c:v>41.3</c:v>
                </c:pt>
                <c:pt idx="4746">
                  <c:v>41.2</c:v>
                </c:pt>
                <c:pt idx="4747">
                  <c:v>41.7</c:v>
                </c:pt>
                <c:pt idx="4748">
                  <c:v>41.8</c:v>
                </c:pt>
                <c:pt idx="4749">
                  <c:v>41</c:v>
                </c:pt>
                <c:pt idx="4750">
                  <c:v>41</c:v>
                </c:pt>
                <c:pt idx="4751">
                  <c:v>41</c:v>
                </c:pt>
                <c:pt idx="4752">
                  <c:v>41.2</c:v>
                </c:pt>
                <c:pt idx="4753">
                  <c:v>41.7</c:v>
                </c:pt>
                <c:pt idx="4754">
                  <c:v>40.700000000000003</c:v>
                </c:pt>
                <c:pt idx="4755">
                  <c:v>40.799999999999997</c:v>
                </c:pt>
                <c:pt idx="4756">
                  <c:v>40.1</c:v>
                </c:pt>
                <c:pt idx="4757">
                  <c:v>40.299999999999997</c:v>
                </c:pt>
                <c:pt idx="4758">
                  <c:v>40.1</c:v>
                </c:pt>
                <c:pt idx="4759">
                  <c:v>40.6</c:v>
                </c:pt>
                <c:pt idx="4760">
                  <c:v>39</c:v>
                </c:pt>
                <c:pt idx="4761">
                  <c:v>38.4</c:v>
                </c:pt>
                <c:pt idx="4762">
                  <c:v>38.5</c:v>
                </c:pt>
                <c:pt idx="4763">
                  <c:v>38.700000000000003</c:v>
                </c:pt>
                <c:pt idx="4764">
                  <c:v>39.1</c:v>
                </c:pt>
                <c:pt idx="4765">
                  <c:v>41.2</c:v>
                </c:pt>
                <c:pt idx="4766">
                  <c:v>40.9</c:v>
                </c:pt>
                <c:pt idx="4767">
                  <c:v>40.799999999999997</c:v>
                </c:pt>
                <c:pt idx="4768">
                  <c:v>40.1</c:v>
                </c:pt>
                <c:pt idx="4769">
                  <c:v>39.1</c:v>
                </c:pt>
                <c:pt idx="4770">
                  <c:v>37.700000000000003</c:v>
                </c:pt>
                <c:pt idx="4771">
                  <c:v>38.200000000000003</c:v>
                </c:pt>
                <c:pt idx="4772">
                  <c:v>36.700000000000003</c:v>
                </c:pt>
                <c:pt idx="4773">
                  <c:v>38.200000000000003</c:v>
                </c:pt>
                <c:pt idx="4774">
                  <c:v>37.1</c:v>
                </c:pt>
                <c:pt idx="4775">
                  <c:v>38.4</c:v>
                </c:pt>
                <c:pt idx="4776">
                  <c:v>39.799999999999997</c:v>
                </c:pt>
                <c:pt idx="4777">
                  <c:v>38.9</c:v>
                </c:pt>
                <c:pt idx="4778">
                  <c:v>39</c:v>
                </c:pt>
                <c:pt idx="4779">
                  <c:v>40.6</c:v>
                </c:pt>
                <c:pt idx="4780">
                  <c:v>38.9</c:v>
                </c:pt>
                <c:pt idx="4781">
                  <c:v>37.1</c:v>
                </c:pt>
                <c:pt idx="4782">
                  <c:v>36.1</c:v>
                </c:pt>
                <c:pt idx="4783">
                  <c:v>36.1</c:v>
                </c:pt>
                <c:pt idx="4784">
                  <c:v>37.6</c:v>
                </c:pt>
                <c:pt idx="4785">
                  <c:v>39.1</c:v>
                </c:pt>
                <c:pt idx="4786">
                  <c:v>39.6</c:v>
                </c:pt>
                <c:pt idx="4787">
                  <c:v>39.6</c:v>
                </c:pt>
                <c:pt idx="4788">
                  <c:v>39.6</c:v>
                </c:pt>
                <c:pt idx="4789">
                  <c:v>39.700000000000003</c:v>
                </c:pt>
                <c:pt idx="4790">
                  <c:v>39.799999999999997</c:v>
                </c:pt>
                <c:pt idx="4791">
                  <c:v>39.6</c:v>
                </c:pt>
                <c:pt idx="4792">
                  <c:v>38.4</c:v>
                </c:pt>
                <c:pt idx="4793">
                  <c:v>38.4</c:v>
                </c:pt>
                <c:pt idx="4794">
                  <c:v>37.1</c:v>
                </c:pt>
                <c:pt idx="4795">
                  <c:v>37.6</c:v>
                </c:pt>
                <c:pt idx="4796">
                  <c:v>37.1</c:v>
                </c:pt>
                <c:pt idx="4797">
                  <c:v>36.299999999999997</c:v>
                </c:pt>
                <c:pt idx="4798">
                  <c:v>34.299999999999997</c:v>
                </c:pt>
                <c:pt idx="4799">
                  <c:v>33.9</c:v>
                </c:pt>
                <c:pt idx="4800">
                  <c:v>33.5</c:v>
                </c:pt>
                <c:pt idx="4801">
                  <c:v>32.799999999999997</c:v>
                </c:pt>
                <c:pt idx="4802">
                  <c:v>32.799999999999997</c:v>
                </c:pt>
                <c:pt idx="4803">
                  <c:v>31.5</c:v>
                </c:pt>
                <c:pt idx="4804">
                  <c:v>31.6</c:v>
                </c:pt>
                <c:pt idx="4805">
                  <c:v>32.4</c:v>
                </c:pt>
                <c:pt idx="4806">
                  <c:v>34.1</c:v>
                </c:pt>
                <c:pt idx="4807">
                  <c:v>35.799999999999997</c:v>
                </c:pt>
                <c:pt idx="4808">
                  <c:v>36.1</c:v>
                </c:pt>
                <c:pt idx="4809">
                  <c:v>36</c:v>
                </c:pt>
                <c:pt idx="4810">
                  <c:v>36.299999999999997</c:v>
                </c:pt>
                <c:pt idx="4811">
                  <c:v>38.1</c:v>
                </c:pt>
                <c:pt idx="4812">
                  <c:v>39.1</c:v>
                </c:pt>
                <c:pt idx="4813">
                  <c:v>39.5</c:v>
                </c:pt>
                <c:pt idx="4814">
                  <c:v>39.9</c:v>
                </c:pt>
                <c:pt idx="4815">
                  <c:v>39.700000000000003</c:v>
                </c:pt>
                <c:pt idx="4816">
                  <c:v>38.9</c:v>
                </c:pt>
                <c:pt idx="4817">
                  <c:v>38.4</c:v>
                </c:pt>
                <c:pt idx="4818">
                  <c:v>38</c:v>
                </c:pt>
                <c:pt idx="4819">
                  <c:v>38.299999999999997</c:v>
                </c:pt>
                <c:pt idx="4820">
                  <c:v>39.5</c:v>
                </c:pt>
                <c:pt idx="4821">
                  <c:v>40.299999999999997</c:v>
                </c:pt>
                <c:pt idx="4822">
                  <c:v>40.5</c:v>
                </c:pt>
                <c:pt idx="4823">
                  <c:v>40.5</c:v>
                </c:pt>
                <c:pt idx="4824">
                  <c:v>39.9</c:v>
                </c:pt>
                <c:pt idx="4825">
                  <c:v>39.9</c:v>
                </c:pt>
                <c:pt idx="4826">
                  <c:v>39.799999999999997</c:v>
                </c:pt>
                <c:pt idx="4827">
                  <c:v>39</c:v>
                </c:pt>
                <c:pt idx="4828">
                  <c:v>39</c:v>
                </c:pt>
                <c:pt idx="4829">
                  <c:v>39</c:v>
                </c:pt>
                <c:pt idx="4830">
                  <c:v>39</c:v>
                </c:pt>
                <c:pt idx="4831">
                  <c:v>39.1</c:v>
                </c:pt>
                <c:pt idx="4832">
                  <c:v>39.1</c:v>
                </c:pt>
                <c:pt idx="4833">
                  <c:v>39.1</c:v>
                </c:pt>
                <c:pt idx="4834">
                  <c:v>39.1</c:v>
                </c:pt>
                <c:pt idx="4835">
                  <c:v>39.1</c:v>
                </c:pt>
                <c:pt idx="4836">
                  <c:v>39.1</c:v>
                </c:pt>
                <c:pt idx="4837">
                  <c:v>39.1</c:v>
                </c:pt>
                <c:pt idx="4838">
                  <c:v>39.1</c:v>
                </c:pt>
                <c:pt idx="4839">
                  <c:v>39.1</c:v>
                </c:pt>
                <c:pt idx="4840">
                  <c:v>39.1</c:v>
                </c:pt>
                <c:pt idx="4841">
                  <c:v>39.1</c:v>
                </c:pt>
                <c:pt idx="4842">
                  <c:v>39.6</c:v>
                </c:pt>
                <c:pt idx="4843">
                  <c:v>39.1</c:v>
                </c:pt>
                <c:pt idx="4844">
                  <c:v>38.6</c:v>
                </c:pt>
                <c:pt idx="4845">
                  <c:v>38.9</c:v>
                </c:pt>
                <c:pt idx="4846">
                  <c:v>39.6</c:v>
                </c:pt>
                <c:pt idx="4847">
                  <c:v>38.700000000000003</c:v>
                </c:pt>
                <c:pt idx="4848">
                  <c:v>37.299999999999997</c:v>
                </c:pt>
                <c:pt idx="4849">
                  <c:v>37.299999999999997</c:v>
                </c:pt>
                <c:pt idx="4850">
                  <c:v>36.200000000000003</c:v>
                </c:pt>
                <c:pt idx="4851">
                  <c:v>35.299999999999997</c:v>
                </c:pt>
                <c:pt idx="4852">
                  <c:v>35.299999999999997</c:v>
                </c:pt>
                <c:pt idx="4853">
                  <c:v>36.200000000000003</c:v>
                </c:pt>
                <c:pt idx="4854">
                  <c:v>36.9</c:v>
                </c:pt>
                <c:pt idx="4855">
                  <c:v>38.200000000000003</c:v>
                </c:pt>
                <c:pt idx="4856">
                  <c:v>39.1</c:v>
                </c:pt>
                <c:pt idx="4857">
                  <c:v>38.5</c:v>
                </c:pt>
                <c:pt idx="4858">
                  <c:v>38.5</c:v>
                </c:pt>
                <c:pt idx="4859">
                  <c:v>39.5</c:v>
                </c:pt>
                <c:pt idx="4860">
                  <c:v>39.9</c:v>
                </c:pt>
                <c:pt idx="4861">
                  <c:v>40.1</c:v>
                </c:pt>
                <c:pt idx="4862">
                  <c:v>40.299999999999997</c:v>
                </c:pt>
                <c:pt idx="4863">
                  <c:v>40.4</c:v>
                </c:pt>
                <c:pt idx="4864">
                  <c:v>39.1</c:v>
                </c:pt>
                <c:pt idx="4865">
                  <c:v>39.700000000000003</c:v>
                </c:pt>
                <c:pt idx="4866">
                  <c:v>41.4</c:v>
                </c:pt>
                <c:pt idx="4867">
                  <c:v>41.2</c:v>
                </c:pt>
                <c:pt idx="4868">
                  <c:v>41.1</c:v>
                </c:pt>
                <c:pt idx="4869">
                  <c:v>41.3</c:v>
                </c:pt>
                <c:pt idx="4870">
                  <c:v>40.6</c:v>
                </c:pt>
                <c:pt idx="4871">
                  <c:v>40.700000000000003</c:v>
                </c:pt>
                <c:pt idx="4872">
                  <c:v>40.6</c:v>
                </c:pt>
                <c:pt idx="4873">
                  <c:v>41.9</c:v>
                </c:pt>
                <c:pt idx="4874">
                  <c:v>43.2</c:v>
                </c:pt>
                <c:pt idx="4875">
                  <c:v>43.9</c:v>
                </c:pt>
                <c:pt idx="4876">
                  <c:v>43.1</c:v>
                </c:pt>
                <c:pt idx="4877">
                  <c:v>41.7</c:v>
                </c:pt>
                <c:pt idx="4878">
                  <c:v>40.799999999999997</c:v>
                </c:pt>
                <c:pt idx="4879">
                  <c:v>41</c:v>
                </c:pt>
                <c:pt idx="4880">
                  <c:v>41.8</c:v>
                </c:pt>
                <c:pt idx="4881">
                  <c:v>42.9</c:v>
                </c:pt>
                <c:pt idx="4882">
                  <c:v>42.8</c:v>
                </c:pt>
                <c:pt idx="4883">
                  <c:v>42.5</c:v>
                </c:pt>
                <c:pt idx="4884">
                  <c:v>43.2</c:v>
                </c:pt>
                <c:pt idx="4885">
                  <c:v>43.2</c:v>
                </c:pt>
                <c:pt idx="4886">
                  <c:v>43.3</c:v>
                </c:pt>
                <c:pt idx="4887">
                  <c:v>43.7</c:v>
                </c:pt>
                <c:pt idx="4888">
                  <c:v>43</c:v>
                </c:pt>
                <c:pt idx="4889">
                  <c:v>43</c:v>
                </c:pt>
                <c:pt idx="4890">
                  <c:v>43.6</c:v>
                </c:pt>
                <c:pt idx="4891">
                  <c:v>43.1</c:v>
                </c:pt>
                <c:pt idx="4892">
                  <c:v>43.8</c:v>
                </c:pt>
                <c:pt idx="4893">
                  <c:v>44</c:v>
                </c:pt>
                <c:pt idx="4894">
                  <c:v>44.5</c:v>
                </c:pt>
                <c:pt idx="4895">
                  <c:v>44.4</c:v>
                </c:pt>
                <c:pt idx="4896">
                  <c:v>44.7</c:v>
                </c:pt>
                <c:pt idx="4897">
                  <c:v>44.6</c:v>
                </c:pt>
                <c:pt idx="4898">
                  <c:v>44.5</c:v>
                </c:pt>
                <c:pt idx="4899">
                  <c:v>44.5</c:v>
                </c:pt>
                <c:pt idx="4900">
                  <c:v>44.1</c:v>
                </c:pt>
                <c:pt idx="4901">
                  <c:v>43.9</c:v>
                </c:pt>
                <c:pt idx="4902">
                  <c:v>43.6</c:v>
                </c:pt>
                <c:pt idx="4903">
                  <c:v>43.5</c:v>
                </c:pt>
                <c:pt idx="4904">
                  <c:v>43.2</c:v>
                </c:pt>
                <c:pt idx="4905">
                  <c:v>43.3</c:v>
                </c:pt>
                <c:pt idx="4906">
                  <c:v>44.2</c:v>
                </c:pt>
                <c:pt idx="4907">
                  <c:v>44.9</c:v>
                </c:pt>
                <c:pt idx="4908">
                  <c:v>45.3</c:v>
                </c:pt>
                <c:pt idx="4909">
                  <c:v>45.3</c:v>
                </c:pt>
                <c:pt idx="4910">
                  <c:v>45.6</c:v>
                </c:pt>
                <c:pt idx="4911">
                  <c:v>45.2</c:v>
                </c:pt>
                <c:pt idx="4912">
                  <c:v>44.8</c:v>
                </c:pt>
                <c:pt idx="4913">
                  <c:v>43.7</c:v>
                </c:pt>
                <c:pt idx="4914">
                  <c:v>44.2</c:v>
                </c:pt>
                <c:pt idx="4915">
                  <c:v>44.2</c:v>
                </c:pt>
                <c:pt idx="4916">
                  <c:v>43.5</c:v>
                </c:pt>
                <c:pt idx="4917">
                  <c:v>43.1</c:v>
                </c:pt>
                <c:pt idx="4918">
                  <c:v>43.2</c:v>
                </c:pt>
                <c:pt idx="4919">
                  <c:v>43.8</c:v>
                </c:pt>
                <c:pt idx="4920">
                  <c:v>42.9</c:v>
                </c:pt>
                <c:pt idx="4921">
                  <c:v>42.9</c:v>
                </c:pt>
                <c:pt idx="4922">
                  <c:v>42.4</c:v>
                </c:pt>
                <c:pt idx="4923">
                  <c:v>41.1</c:v>
                </c:pt>
                <c:pt idx="4924">
                  <c:v>40.799999999999997</c:v>
                </c:pt>
                <c:pt idx="4925">
                  <c:v>39.6</c:v>
                </c:pt>
                <c:pt idx="4926">
                  <c:v>40.299999999999997</c:v>
                </c:pt>
                <c:pt idx="4927">
                  <c:v>41.7</c:v>
                </c:pt>
                <c:pt idx="4928">
                  <c:v>42.4</c:v>
                </c:pt>
                <c:pt idx="4929">
                  <c:v>42.2</c:v>
                </c:pt>
                <c:pt idx="4930">
                  <c:v>43.2</c:v>
                </c:pt>
                <c:pt idx="4931">
                  <c:v>43.5</c:v>
                </c:pt>
                <c:pt idx="4932">
                  <c:v>43.9</c:v>
                </c:pt>
                <c:pt idx="4933">
                  <c:v>42.9</c:v>
                </c:pt>
                <c:pt idx="4934">
                  <c:v>42.9</c:v>
                </c:pt>
                <c:pt idx="4935">
                  <c:v>44.1</c:v>
                </c:pt>
                <c:pt idx="4936">
                  <c:v>43.7</c:v>
                </c:pt>
                <c:pt idx="4937">
                  <c:v>44.3</c:v>
                </c:pt>
                <c:pt idx="4938">
                  <c:v>44.7</c:v>
                </c:pt>
                <c:pt idx="4939">
                  <c:v>45</c:v>
                </c:pt>
                <c:pt idx="4940">
                  <c:v>45.3</c:v>
                </c:pt>
                <c:pt idx="4941">
                  <c:v>44.9</c:v>
                </c:pt>
                <c:pt idx="4942">
                  <c:v>43.9</c:v>
                </c:pt>
                <c:pt idx="4943">
                  <c:v>44.1</c:v>
                </c:pt>
                <c:pt idx="4944">
                  <c:v>44</c:v>
                </c:pt>
                <c:pt idx="4945">
                  <c:v>43.7</c:v>
                </c:pt>
                <c:pt idx="4946">
                  <c:v>43.4</c:v>
                </c:pt>
                <c:pt idx="4947">
                  <c:v>42.9</c:v>
                </c:pt>
                <c:pt idx="4948">
                  <c:v>42.4</c:v>
                </c:pt>
                <c:pt idx="4949">
                  <c:v>41.8</c:v>
                </c:pt>
                <c:pt idx="4950">
                  <c:v>40.4</c:v>
                </c:pt>
                <c:pt idx="4951">
                  <c:v>40.200000000000003</c:v>
                </c:pt>
                <c:pt idx="4952">
                  <c:v>40</c:v>
                </c:pt>
                <c:pt idx="4953">
                  <c:v>39.700000000000003</c:v>
                </c:pt>
                <c:pt idx="4954">
                  <c:v>39.299999999999997</c:v>
                </c:pt>
                <c:pt idx="4955">
                  <c:v>39.299999999999997</c:v>
                </c:pt>
                <c:pt idx="4956">
                  <c:v>38.9</c:v>
                </c:pt>
                <c:pt idx="4957">
                  <c:v>38.299999999999997</c:v>
                </c:pt>
                <c:pt idx="4958">
                  <c:v>38.4</c:v>
                </c:pt>
                <c:pt idx="4959">
                  <c:v>38.9</c:v>
                </c:pt>
                <c:pt idx="4960">
                  <c:v>38.799999999999997</c:v>
                </c:pt>
                <c:pt idx="4961">
                  <c:v>38.4</c:v>
                </c:pt>
                <c:pt idx="4962">
                  <c:v>38</c:v>
                </c:pt>
                <c:pt idx="4963">
                  <c:v>39.1</c:v>
                </c:pt>
                <c:pt idx="4964">
                  <c:v>40.1</c:v>
                </c:pt>
                <c:pt idx="4965">
                  <c:v>40.6</c:v>
                </c:pt>
                <c:pt idx="4966">
                  <c:v>39.9</c:v>
                </c:pt>
                <c:pt idx="4967">
                  <c:v>40.299999999999997</c:v>
                </c:pt>
                <c:pt idx="4968">
                  <c:v>39.799999999999997</c:v>
                </c:pt>
                <c:pt idx="4969">
                  <c:v>39.299999999999997</c:v>
                </c:pt>
                <c:pt idx="4970">
                  <c:v>38.6</c:v>
                </c:pt>
                <c:pt idx="4971">
                  <c:v>38.5</c:v>
                </c:pt>
                <c:pt idx="4972">
                  <c:v>39.5</c:v>
                </c:pt>
                <c:pt idx="4973">
                  <c:v>41.1</c:v>
                </c:pt>
                <c:pt idx="4974">
                  <c:v>41.6</c:v>
                </c:pt>
                <c:pt idx="4975">
                  <c:v>41.6</c:v>
                </c:pt>
                <c:pt idx="4976">
                  <c:v>41.8</c:v>
                </c:pt>
                <c:pt idx="4977">
                  <c:v>42.3</c:v>
                </c:pt>
                <c:pt idx="4978">
                  <c:v>42.7</c:v>
                </c:pt>
                <c:pt idx="4979">
                  <c:v>42.6</c:v>
                </c:pt>
                <c:pt idx="4980">
                  <c:v>43.8</c:v>
                </c:pt>
                <c:pt idx="4981">
                  <c:v>44.3</c:v>
                </c:pt>
                <c:pt idx="4982">
                  <c:v>44.5</c:v>
                </c:pt>
                <c:pt idx="4983">
                  <c:v>44.5</c:v>
                </c:pt>
                <c:pt idx="4984">
                  <c:v>44</c:v>
                </c:pt>
                <c:pt idx="4985">
                  <c:v>44</c:v>
                </c:pt>
                <c:pt idx="4986">
                  <c:v>43.4</c:v>
                </c:pt>
                <c:pt idx="4987">
                  <c:v>42.9</c:v>
                </c:pt>
                <c:pt idx="4988">
                  <c:v>42.2</c:v>
                </c:pt>
                <c:pt idx="4989">
                  <c:v>42</c:v>
                </c:pt>
                <c:pt idx="4990">
                  <c:v>41.4</c:v>
                </c:pt>
                <c:pt idx="4991">
                  <c:v>41.3</c:v>
                </c:pt>
                <c:pt idx="4992">
                  <c:v>41.3</c:v>
                </c:pt>
                <c:pt idx="4993">
                  <c:v>41.3</c:v>
                </c:pt>
                <c:pt idx="4994">
                  <c:v>40.5</c:v>
                </c:pt>
                <c:pt idx="4995">
                  <c:v>40.4</c:v>
                </c:pt>
                <c:pt idx="4996">
                  <c:v>40.200000000000003</c:v>
                </c:pt>
                <c:pt idx="4997">
                  <c:v>40.200000000000003</c:v>
                </c:pt>
                <c:pt idx="4998">
                  <c:v>39.5</c:v>
                </c:pt>
                <c:pt idx="4999">
                  <c:v>39.299999999999997</c:v>
                </c:pt>
                <c:pt idx="5000">
                  <c:v>39.5</c:v>
                </c:pt>
                <c:pt idx="5001">
                  <c:v>39.4</c:v>
                </c:pt>
                <c:pt idx="5002">
                  <c:v>40.1</c:v>
                </c:pt>
                <c:pt idx="5003">
                  <c:v>39.9</c:v>
                </c:pt>
                <c:pt idx="5004">
                  <c:v>39.5</c:v>
                </c:pt>
                <c:pt idx="5005">
                  <c:v>39.799999999999997</c:v>
                </c:pt>
                <c:pt idx="5006">
                  <c:v>38.700000000000003</c:v>
                </c:pt>
                <c:pt idx="5007">
                  <c:v>38.9</c:v>
                </c:pt>
                <c:pt idx="5008">
                  <c:v>37.799999999999997</c:v>
                </c:pt>
                <c:pt idx="5009">
                  <c:v>37</c:v>
                </c:pt>
                <c:pt idx="5010">
                  <c:v>36.5</c:v>
                </c:pt>
                <c:pt idx="5011">
                  <c:v>36.9</c:v>
                </c:pt>
                <c:pt idx="5012">
                  <c:v>35.4</c:v>
                </c:pt>
                <c:pt idx="5013">
                  <c:v>35.5</c:v>
                </c:pt>
                <c:pt idx="5014">
                  <c:v>34.700000000000003</c:v>
                </c:pt>
                <c:pt idx="5015">
                  <c:v>34.4</c:v>
                </c:pt>
                <c:pt idx="5016">
                  <c:v>34.6</c:v>
                </c:pt>
                <c:pt idx="5017">
                  <c:v>33.5</c:v>
                </c:pt>
                <c:pt idx="5018">
                  <c:v>33.799999999999997</c:v>
                </c:pt>
                <c:pt idx="5019">
                  <c:v>32.700000000000003</c:v>
                </c:pt>
                <c:pt idx="5020">
                  <c:v>33</c:v>
                </c:pt>
                <c:pt idx="5021">
                  <c:v>33.5</c:v>
                </c:pt>
                <c:pt idx="5022">
                  <c:v>32.4</c:v>
                </c:pt>
                <c:pt idx="5023">
                  <c:v>33</c:v>
                </c:pt>
                <c:pt idx="5024">
                  <c:v>33.6</c:v>
                </c:pt>
                <c:pt idx="5025">
                  <c:v>33.5</c:v>
                </c:pt>
                <c:pt idx="5026">
                  <c:v>33.200000000000003</c:v>
                </c:pt>
                <c:pt idx="5027">
                  <c:v>33.9</c:v>
                </c:pt>
                <c:pt idx="5028">
                  <c:v>33.6</c:v>
                </c:pt>
                <c:pt idx="5029">
                  <c:v>34.4</c:v>
                </c:pt>
                <c:pt idx="5030">
                  <c:v>35.1</c:v>
                </c:pt>
                <c:pt idx="5031">
                  <c:v>35.1</c:v>
                </c:pt>
                <c:pt idx="5032">
                  <c:v>36.4</c:v>
                </c:pt>
                <c:pt idx="5033">
                  <c:v>36.5</c:v>
                </c:pt>
                <c:pt idx="5034">
                  <c:v>37.700000000000003</c:v>
                </c:pt>
                <c:pt idx="5035">
                  <c:v>38.200000000000003</c:v>
                </c:pt>
                <c:pt idx="5036">
                  <c:v>38.6</c:v>
                </c:pt>
                <c:pt idx="5037">
                  <c:v>39.5</c:v>
                </c:pt>
                <c:pt idx="5038">
                  <c:v>40</c:v>
                </c:pt>
                <c:pt idx="5039">
                  <c:v>40.299999999999997</c:v>
                </c:pt>
                <c:pt idx="5040">
                  <c:v>39.700000000000003</c:v>
                </c:pt>
                <c:pt idx="5041">
                  <c:v>40.4</c:v>
                </c:pt>
                <c:pt idx="5042">
                  <c:v>39.9</c:v>
                </c:pt>
                <c:pt idx="5043">
                  <c:v>39</c:v>
                </c:pt>
                <c:pt idx="5044">
                  <c:v>39.700000000000003</c:v>
                </c:pt>
                <c:pt idx="5045">
                  <c:v>40.6</c:v>
                </c:pt>
                <c:pt idx="5046">
                  <c:v>40.299999999999997</c:v>
                </c:pt>
                <c:pt idx="5047">
                  <c:v>39.5</c:v>
                </c:pt>
                <c:pt idx="5048">
                  <c:v>39.4</c:v>
                </c:pt>
                <c:pt idx="5049">
                  <c:v>38.1</c:v>
                </c:pt>
                <c:pt idx="5050">
                  <c:v>37</c:v>
                </c:pt>
                <c:pt idx="5051">
                  <c:v>37.799999999999997</c:v>
                </c:pt>
                <c:pt idx="5052">
                  <c:v>36.700000000000003</c:v>
                </c:pt>
                <c:pt idx="5053">
                  <c:v>35.9</c:v>
                </c:pt>
                <c:pt idx="5054">
                  <c:v>35</c:v>
                </c:pt>
                <c:pt idx="5055">
                  <c:v>35.799999999999997</c:v>
                </c:pt>
                <c:pt idx="5056">
                  <c:v>36.1</c:v>
                </c:pt>
                <c:pt idx="5057">
                  <c:v>36.6</c:v>
                </c:pt>
                <c:pt idx="5058">
                  <c:v>37.1</c:v>
                </c:pt>
                <c:pt idx="5059">
                  <c:v>37.299999999999997</c:v>
                </c:pt>
                <c:pt idx="5060">
                  <c:v>36.700000000000003</c:v>
                </c:pt>
                <c:pt idx="5061">
                  <c:v>37.5</c:v>
                </c:pt>
                <c:pt idx="5062">
                  <c:v>38</c:v>
                </c:pt>
                <c:pt idx="5063">
                  <c:v>38.9</c:v>
                </c:pt>
                <c:pt idx="5064">
                  <c:v>40.200000000000003</c:v>
                </c:pt>
                <c:pt idx="5065">
                  <c:v>40.1</c:v>
                </c:pt>
                <c:pt idx="5066">
                  <c:v>39.4</c:v>
                </c:pt>
                <c:pt idx="5067">
                  <c:v>41.3</c:v>
                </c:pt>
                <c:pt idx="5068">
                  <c:v>42</c:v>
                </c:pt>
                <c:pt idx="5069">
                  <c:v>42.9</c:v>
                </c:pt>
                <c:pt idx="5070">
                  <c:v>42.1</c:v>
                </c:pt>
                <c:pt idx="5071">
                  <c:v>40.700000000000003</c:v>
                </c:pt>
                <c:pt idx="5072">
                  <c:v>40.4</c:v>
                </c:pt>
                <c:pt idx="5073">
                  <c:v>41</c:v>
                </c:pt>
                <c:pt idx="5074">
                  <c:v>40.1</c:v>
                </c:pt>
                <c:pt idx="5075">
                  <c:v>40</c:v>
                </c:pt>
                <c:pt idx="5076">
                  <c:v>40.1</c:v>
                </c:pt>
                <c:pt idx="5077">
                  <c:v>39.700000000000003</c:v>
                </c:pt>
                <c:pt idx="5078">
                  <c:v>39.5</c:v>
                </c:pt>
                <c:pt idx="5079">
                  <c:v>40.5</c:v>
                </c:pt>
                <c:pt idx="5080">
                  <c:v>40.6</c:v>
                </c:pt>
                <c:pt idx="5081">
                  <c:v>41.4</c:v>
                </c:pt>
                <c:pt idx="5082">
                  <c:v>42.5</c:v>
                </c:pt>
                <c:pt idx="5083">
                  <c:v>42.3</c:v>
                </c:pt>
                <c:pt idx="5084">
                  <c:v>41.3</c:v>
                </c:pt>
                <c:pt idx="5085">
                  <c:v>40</c:v>
                </c:pt>
                <c:pt idx="5086">
                  <c:v>39.200000000000003</c:v>
                </c:pt>
                <c:pt idx="5087">
                  <c:v>38.799999999999997</c:v>
                </c:pt>
                <c:pt idx="5088">
                  <c:v>39.5</c:v>
                </c:pt>
                <c:pt idx="5089">
                  <c:v>39.9</c:v>
                </c:pt>
                <c:pt idx="5090">
                  <c:v>40.4</c:v>
                </c:pt>
                <c:pt idx="5091">
                  <c:v>40.9</c:v>
                </c:pt>
                <c:pt idx="5092">
                  <c:v>40.6</c:v>
                </c:pt>
                <c:pt idx="5093">
                  <c:v>40.5</c:v>
                </c:pt>
                <c:pt idx="5094">
                  <c:v>40.9</c:v>
                </c:pt>
                <c:pt idx="5095">
                  <c:v>40.799999999999997</c:v>
                </c:pt>
                <c:pt idx="5096">
                  <c:v>40.9</c:v>
                </c:pt>
                <c:pt idx="5097">
                  <c:v>40</c:v>
                </c:pt>
                <c:pt idx="5098">
                  <c:v>40</c:v>
                </c:pt>
                <c:pt idx="5099">
                  <c:v>39.5</c:v>
                </c:pt>
                <c:pt idx="5100">
                  <c:v>40.799999999999997</c:v>
                </c:pt>
                <c:pt idx="5101">
                  <c:v>42.2</c:v>
                </c:pt>
                <c:pt idx="5102">
                  <c:v>43.1</c:v>
                </c:pt>
                <c:pt idx="5103">
                  <c:v>43.1</c:v>
                </c:pt>
                <c:pt idx="5104">
                  <c:v>43.4</c:v>
                </c:pt>
                <c:pt idx="5105">
                  <c:v>44.3</c:v>
                </c:pt>
                <c:pt idx="5106">
                  <c:v>44.4</c:v>
                </c:pt>
                <c:pt idx="5107">
                  <c:v>45.1</c:v>
                </c:pt>
                <c:pt idx="5108">
                  <c:v>45.6</c:v>
                </c:pt>
                <c:pt idx="5109">
                  <c:v>45</c:v>
                </c:pt>
                <c:pt idx="5110">
                  <c:v>44.9</c:v>
                </c:pt>
                <c:pt idx="5111">
                  <c:v>44.1</c:v>
                </c:pt>
                <c:pt idx="5112">
                  <c:v>44.8</c:v>
                </c:pt>
                <c:pt idx="5113">
                  <c:v>45.9</c:v>
                </c:pt>
                <c:pt idx="5114">
                  <c:v>45.9</c:v>
                </c:pt>
                <c:pt idx="5115">
                  <c:v>45.5</c:v>
                </c:pt>
                <c:pt idx="5116">
                  <c:v>45.1</c:v>
                </c:pt>
                <c:pt idx="5117">
                  <c:v>44.1</c:v>
                </c:pt>
                <c:pt idx="5118">
                  <c:v>43.7</c:v>
                </c:pt>
                <c:pt idx="5119">
                  <c:v>43.4</c:v>
                </c:pt>
                <c:pt idx="5120">
                  <c:v>43.1</c:v>
                </c:pt>
                <c:pt idx="5121">
                  <c:v>41.9</c:v>
                </c:pt>
                <c:pt idx="5122">
                  <c:v>41.8</c:v>
                </c:pt>
                <c:pt idx="5123">
                  <c:v>41.5</c:v>
                </c:pt>
                <c:pt idx="5124">
                  <c:v>41.1</c:v>
                </c:pt>
                <c:pt idx="5125">
                  <c:v>40.4</c:v>
                </c:pt>
                <c:pt idx="5126">
                  <c:v>40.4</c:v>
                </c:pt>
                <c:pt idx="5127">
                  <c:v>41.3</c:v>
                </c:pt>
                <c:pt idx="5128">
                  <c:v>41.2</c:v>
                </c:pt>
                <c:pt idx="5129">
                  <c:v>41</c:v>
                </c:pt>
                <c:pt idx="5130">
                  <c:v>40.4</c:v>
                </c:pt>
                <c:pt idx="5131">
                  <c:v>40.4</c:v>
                </c:pt>
                <c:pt idx="5132">
                  <c:v>40.799999999999997</c:v>
                </c:pt>
                <c:pt idx="5133">
                  <c:v>41</c:v>
                </c:pt>
                <c:pt idx="5134">
                  <c:v>41</c:v>
                </c:pt>
                <c:pt idx="5135">
                  <c:v>40.700000000000003</c:v>
                </c:pt>
                <c:pt idx="5136">
                  <c:v>40.5</c:v>
                </c:pt>
                <c:pt idx="5137">
                  <c:v>41.2</c:v>
                </c:pt>
                <c:pt idx="5138">
                  <c:v>41.3</c:v>
                </c:pt>
                <c:pt idx="5139">
                  <c:v>41.1</c:v>
                </c:pt>
                <c:pt idx="5140">
                  <c:v>40.9</c:v>
                </c:pt>
                <c:pt idx="5141">
                  <c:v>40.5</c:v>
                </c:pt>
                <c:pt idx="5142">
                  <c:v>40.4</c:v>
                </c:pt>
                <c:pt idx="5143">
                  <c:v>40.5</c:v>
                </c:pt>
                <c:pt idx="5144">
                  <c:v>40.6</c:v>
                </c:pt>
                <c:pt idx="5145">
                  <c:v>40.700000000000003</c:v>
                </c:pt>
                <c:pt idx="5146">
                  <c:v>41</c:v>
                </c:pt>
                <c:pt idx="5147">
                  <c:v>41.3</c:v>
                </c:pt>
                <c:pt idx="5148">
                  <c:v>41</c:v>
                </c:pt>
                <c:pt idx="5149">
                  <c:v>40.6</c:v>
                </c:pt>
                <c:pt idx="5150">
                  <c:v>40.299999999999997</c:v>
                </c:pt>
                <c:pt idx="5151">
                  <c:v>40.4</c:v>
                </c:pt>
                <c:pt idx="5152">
                  <c:v>39.700000000000003</c:v>
                </c:pt>
                <c:pt idx="5153">
                  <c:v>40.299999999999997</c:v>
                </c:pt>
                <c:pt idx="5154">
                  <c:v>40.1</c:v>
                </c:pt>
                <c:pt idx="5155">
                  <c:v>40.1</c:v>
                </c:pt>
                <c:pt idx="5156">
                  <c:v>40.200000000000003</c:v>
                </c:pt>
                <c:pt idx="5157">
                  <c:v>40.200000000000003</c:v>
                </c:pt>
                <c:pt idx="5158">
                  <c:v>40.200000000000003</c:v>
                </c:pt>
                <c:pt idx="5159">
                  <c:v>40.200000000000003</c:v>
                </c:pt>
                <c:pt idx="5160">
                  <c:v>40</c:v>
                </c:pt>
                <c:pt idx="5161">
                  <c:v>40.299999999999997</c:v>
                </c:pt>
                <c:pt idx="5162">
                  <c:v>40.200000000000003</c:v>
                </c:pt>
                <c:pt idx="5163">
                  <c:v>39.1</c:v>
                </c:pt>
                <c:pt idx="5164">
                  <c:v>38.799999999999997</c:v>
                </c:pt>
                <c:pt idx="5165">
                  <c:v>39.4</c:v>
                </c:pt>
                <c:pt idx="5166">
                  <c:v>39.799999999999997</c:v>
                </c:pt>
                <c:pt idx="5167">
                  <c:v>40.299999999999997</c:v>
                </c:pt>
                <c:pt idx="5168">
                  <c:v>40.200000000000003</c:v>
                </c:pt>
                <c:pt idx="5169">
                  <c:v>40.200000000000003</c:v>
                </c:pt>
                <c:pt idx="5170">
                  <c:v>40.200000000000003</c:v>
                </c:pt>
                <c:pt idx="5171">
                  <c:v>40.200000000000003</c:v>
                </c:pt>
                <c:pt idx="5172">
                  <c:v>40.1</c:v>
                </c:pt>
                <c:pt idx="5173">
                  <c:v>40</c:v>
                </c:pt>
                <c:pt idx="5174">
                  <c:v>39.700000000000003</c:v>
                </c:pt>
                <c:pt idx="5175">
                  <c:v>39.700000000000003</c:v>
                </c:pt>
                <c:pt idx="5176">
                  <c:v>40.700000000000003</c:v>
                </c:pt>
                <c:pt idx="5177">
                  <c:v>40.200000000000003</c:v>
                </c:pt>
                <c:pt idx="5178">
                  <c:v>39.799999999999997</c:v>
                </c:pt>
                <c:pt idx="5179">
                  <c:v>38.5</c:v>
                </c:pt>
                <c:pt idx="5180">
                  <c:v>39.700000000000003</c:v>
                </c:pt>
                <c:pt idx="5181">
                  <c:v>39.700000000000003</c:v>
                </c:pt>
                <c:pt idx="5182">
                  <c:v>39.9</c:v>
                </c:pt>
                <c:pt idx="5183">
                  <c:v>39.6</c:v>
                </c:pt>
                <c:pt idx="5184">
                  <c:v>38.700000000000003</c:v>
                </c:pt>
                <c:pt idx="5185">
                  <c:v>38.799999999999997</c:v>
                </c:pt>
                <c:pt idx="5186">
                  <c:v>38.4</c:v>
                </c:pt>
                <c:pt idx="5187">
                  <c:v>38.4</c:v>
                </c:pt>
                <c:pt idx="5188">
                  <c:v>38.700000000000003</c:v>
                </c:pt>
                <c:pt idx="5189">
                  <c:v>39.4</c:v>
                </c:pt>
                <c:pt idx="5190">
                  <c:v>38.9</c:v>
                </c:pt>
                <c:pt idx="5191">
                  <c:v>37.200000000000003</c:v>
                </c:pt>
                <c:pt idx="5192">
                  <c:v>37.9</c:v>
                </c:pt>
                <c:pt idx="5193">
                  <c:v>38.6</c:v>
                </c:pt>
                <c:pt idx="5194">
                  <c:v>40</c:v>
                </c:pt>
                <c:pt idx="5195">
                  <c:v>39.299999999999997</c:v>
                </c:pt>
                <c:pt idx="5196">
                  <c:v>38.4</c:v>
                </c:pt>
                <c:pt idx="5197">
                  <c:v>38.299999999999997</c:v>
                </c:pt>
                <c:pt idx="5198">
                  <c:v>39.1</c:v>
                </c:pt>
                <c:pt idx="5199">
                  <c:v>39.200000000000003</c:v>
                </c:pt>
                <c:pt idx="5200">
                  <c:v>38.6</c:v>
                </c:pt>
                <c:pt idx="5201">
                  <c:v>39.200000000000003</c:v>
                </c:pt>
                <c:pt idx="5202">
                  <c:v>39.1</c:v>
                </c:pt>
                <c:pt idx="5203">
                  <c:v>37.9</c:v>
                </c:pt>
                <c:pt idx="5204">
                  <c:v>37.4</c:v>
                </c:pt>
                <c:pt idx="5205">
                  <c:v>37.4</c:v>
                </c:pt>
                <c:pt idx="5206">
                  <c:v>37.6</c:v>
                </c:pt>
                <c:pt idx="5207">
                  <c:v>37.5</c:v>
                </c:pt>
                <c:pt idx="5208">
                  <c:v>38.1</c:v>
                </c:pt>
                <c:pt idx="5209">
                  <c:v>37.799999999999997</c:v>
                </c:pt>
                <c:pt idx="5210">
                  <c:v>38.299999999999997</c:v>
                </c:pt>
                <c:pt idx="5211">
                  <c:v>38.700000000000003</c:v>
                </c:pt>
                <c:pt idx="5212">
                  <c:v>38.5</c:v>
                </c:pt>
                <c:pt idx="5213">
                  <c:v>38.5</c:v>
                </c:pt>
                <c:pt idx="5214">
                  <c:v>38.4</c:v>
                </c:pt>
                <c:pt idx="5215">
                  <c:v>38.200000000000003</c:v>
                </c:pt>
                <c:pt idx="5216">
                  <c:v>38.299999999999997</c:v>
                </c:pt>
                <c:pt idx="5217">
                  <c:v>37.6</c:v>
                </c:pt>
                <c:pt idx="5218">
                  <c:v>37.9</c:v>
                </c:pt>
                <c:pt idx="5219">
                  <c:v>38.200000000000003</c:v>
                </c:pt>
                <c:pt idx="5220">
                  <c:v>37.799999999999997</c:v>
                </c:pt>
                <c:pt idx="5221">
                  <c:v>37.299999999999997</c:v>
                </c:pt>
                <c:pt idx="5222">
                  <c:v>37.6</c:v>
                </c:pt>
                <c:pt idx="5223">
                  <c:v>37.9</c:v>
                </c:pt>
                <c:pt idx="5224">
                  <c:v>38.4</c:v>
                </c:pt>
                <c:pt idx="5225">
                  <c:v>39.5</c:v>
                </c:pt>
                <c:pt idx="5226">
                  <c:v>40</c:v>
                </c:pt>
                <c:pt idx="5227">
                  <c:v>38.799999999999997</c:v>
                </c:pt>
                <c:pt idx="5228">
                  <c:v>38.299999999999997</c:v>
                </c:pt>
                <c:pt idx="5229">
                  <c:v>38.200000000000003</c:v>
                </c:pt>
                <c:pt idx="5230">
                  <c:v>38</c:v>
                </c:pt>
                <c:pt idx="5231">
                  <c:v>38.1</c:v>
                </c:pt>
                <c:pt idx="5232">
                  <c:v>38.700000000000003</c:v>
                </c:pt>
                <c:pt idx="5233">
                  <c:v>38.5</c:v>
                </c:pt>
                <c:pt idx="5234">
                  <c:v>38.299999999999997</c:v>
                </c:pt>
                <c:pt idx="5235">
                  <c:v>38.799999999999997</c:v>
                </c:pt>
                <c:pt idx="5236">
                  <c:v>39.6</c:v>
                </c:pt>
                <c:pt idx="5237">
                  <c:v>39.1</c:v>
                </c:pt>
                <c:pt idx="5238">
                  <c:v>37.6</c:v>
                </c:pt>
                <c:pt idx="5239">
                  <c:v>37</c:v>
                </c:pt>
                <c:pt idx="5240">
                  <c:v>36.5</c:v>
                </c:pt>
                <c:pt idx="5241">
                  <c:v>36.9</c:v>
                </c:pt>
                <c:pt idx="5242">
                  <c:v>38.299999999999997</c:v>
                </c:pt>
                <c:pt idx="5243">
                  <c:v>39</c:v>
                </c:pt>
                <c:pt idx="5244">
                  <c:v>39.1</c:v>
                </c:pt>
                <c:pt idx="5245">
                  <c:v>39.4</c:v>
                </c:pt>
                <c:pt idx="5246">
                  <c:v>38.700000000000003</c:v>
                </c:pt>
                <c:pt idx="5247">
                  <c:v>38.5</c:v>
                </c:pt>
                <c:pt idx="5248">
                  <c:v>39.700000000000003</c:v>
                </c:pt>
                <c:pt idx="5249">
                  <c:v>40.200000000000003</c:v>
                </c:pt>
                <c:pt idx="5250">
                  <c:v>39.4</c:v>
                </c:pt>
                <c:pt idx="5251">
                  <c:v>38.299999999999997</c:v>
                </c:pt>
                <c:pt idx="5252">
                  <c:v>37.700000000000003</c:v>
                </c:pt>
                <c:pt idx="5253">
                  <c:v>38.200000000000003</c:v>
                </c:pt>
                <c:pt idx="5254">
                  <c:v>37.9</c:v>
                </c:pt>
                <c:pt idx="5255">
                  <c:v>37.1</c:v>
                </c:pt>
                <c:pt idx="5256">
                  <c:v>36.799999999999997</c:v>
                </c:pt>
                <c:pt idx="5257">
                  <c:v>36.9</c:v>
                </c:pt>
                <c:pt idx="5258">
                  <c:v>36.6</c:v>
                </c:pt>
                <c:pt idx="5259">
                  <c:v>36.799999999999997</c:v>
                </c:pt>
                <c:pt idx="5260">
                  <c:v>36.799999999999997</c:v>
                </c:pt>
                <c:pt idx="5261">
                  <c:v>36.5</c:v>
                </c:pt>
                <c:pt idx="5262">
                  <c:v>36.1</c:v>
                </c:pt>
                <c:pt idx="5263">
                  <c:v>35.799999999999997</c:v>
                </c:pt>
                <c:pt idx="5264">
                  <c:v>36.4</c:v>
                </c:pt>
                <c:pt idx="5265">
                  <c:v>37.5</c:v>
                </c:pt>
                <c:pt idx="5266">
                  <c:v>38</c:v>
                </c:pt>
                <c:pt idx="5267">
                  <c:v>37.9</c:v>
                </c:pt>
                <c:pt idx="5268">
                  <c:v>38.4</c:v>
                </c:pt>
                <c:pt idx="5269">
                  <c:v>38.799999999999997</c:v>
                </c:pt>
                <c:pt idx="5270">
                  <c:v>39.299999999999997</c:v>
                </c:pt>
                <c:pt idx="5271">
                  <c:v>39.9</c:v>
                </c:pt>
                <c:pt idx="5272">
                  <c:v>40.299999999999997</c:v>
                </c:pt>
                <c:pt idx="5273">
                  <c:v>40.200000000000003</c:v>
                </c:pt>
                <c:pt idx="5274">
                  <c:v>39.700000000000003</c:v>
                </c:pt>
                <c:pt idx="5275">
                  <c:v>40.299999999999997</c:v>
                </c:pt>
                <c:pt idx="5276">
                  <c:v>40.200000000000003</c:v>
                </c:pt>
                <c:pt idx="5277">
                  <c:v>40.5</c:v>
                </c:pt>
                <c:pt idx="5278">
                  <c:v>40.6</c:v>
                </c:pt>
                <c:pt idx="5279">
                  <c:v>40.799999999999997</c:v>
                </c:pt>
                <c:pt idx="5280">
                  <c:v>40</c:v>
                </c:pt>
                <c:pt idx="5281">
                  <c:v>39</c:v>
                </c:pt>
                <c:pt idx="5282">
                  <c:v>37.5</c:v>
                </c:pt>
                <c:pt idx="5283">
                  <c:v>37.4</c:v>
                </c:pt>
                <c:pt idx="5284">
                  <c:v>39.5</c:v>
                </c:pt>
                <c:pt idx="5285">
                  <c:v>39.700000000000003</c:v>
                </c:pt>
                <c:pt idx="5286">
                  <c:v>38.5</c:v>
                </c:pt>
                <c:pt idx="5287">
                  <c:v>37.4</c:v>
                </c:pt>
                <c:pt idx="5288">
                  <c:v>37</c:v>
                </c:pt>
                <c:pt idx="5289">
                  <c:v>37.299999999999997</c:v>
                </c:pt>
                <c:pt idx="5290">
                  <c:v>36.9</c:v>
                </c:pt>
                <c:pt idx="5291">
                  <c:v>36.4</c:v>
                </c:pt>
                <c:pt idx="5292">
                  <c:v>36.4</c:v>
                </c:pt>
                <c:pt idx="5293">
                  <c:v>37.299999999999997</c:v>
                </c:pt>
                <c:pt idx="5294">
                  <c:v>36.6</c:v>
                </c:pt>
                <c:pt idx="5295">
                  <c:v>38.4</c:v>
                </c:pt>
                <c:pt idx="5296">
                  <c:v>38.1</c:v>
                </c:pt>
                <c:pt idx="5297">
                  <c:v>39.299999999999997</c:v>
                </c:pt>
                <c:pt idx="5298">
                  <c:v>39.200000000000003</c:v>
                </c:pt>
                <c:pt idx="5299">
                  <c:v>38</c:v>
                </c:pt>
                <c:pt idx="5300">
                  <c:v>39.5</c:v>
                </c:pt>
                <c:pt idx="5301">
                  <c:v>40.6</c:v>
                </c:pt>
                <c:pt idx="5302">
                  <c:v>40.9</c:v>
                </c:pt>
                <c:pt idx="5303">
                  <c:v>40.9</c:v>
                </c:pt>
                <c:pt idx="5304">
                  <c:v>40.200000000000003</c:v>
                </c:pt>
                <c:pt idx="5305">
                  <c:v>39.9</c:v>
                </c:pt>
                <c:pt idx="5306">
                  <c:v>40.299999999999997</c:v>
                </c:pt>
                <c:pt idx="5307">
                  <c:v>40.299999999999997</c:v>
                </c:pt>
                <c:pt idx="5308">
                  <c:v>39.9</c:v>
                </c:pt>
                <c:pt idx="5309">
                  <c:v>38.299999999999997</c:v>
                </c:pt>
                <c:pt idx="5310">
                  <c:v>37.6</c:v>
                </c:pt>
                <c:pt idx="5311">
                  <c:v>38</c:v>
                </c:pt>
                <c:pt idx="5312">
                  <c:v>37.200000000000003</c:v>
                </c:pt>
                <c:pt idx="5313">
                  <c:v>37.299999999999997</c:v>
                </c:pt>
                <c:pt idx="5314">
                  <c:v>35.9</c:v>
                </c:pt>
                <c:pt idx="5315">
                  <c:v>36.1</c:v>
                </c:pt>
                <c:pt idx="5316">
                  <c:v>36.200000000000003</c:v>
                </c:pt>
                <c:pt idx="5317">
                  <c:v>35.700000000000003</c:v>
                </c:pt>
                <c:pt idx="5318">
                  <c:v>35.5</c:v>
                </c:pt>
                <c:pt idx="5319">
                  <c:v>36.6</c:v>
                </c:pt>
                <c:pt idx="5320">
                  <c:v>36.4</c:v>
                </c:pt>
                <c:pt idx="5321">
                  <c:v>36.299999999999997</c:v>
                </c:pt>
                <c:pt idx="5322">
                  <c:v>35.6</c:v>
                </c:pt>
                <c:pt idx="5323">
                  <c:v>35.700000000000003</c:v>
                </c:pt>
                <c:pt idx="5324">
                  <c:v>35.299999999999997</c:v>
                </c:pt>
                <c:pt idx="5325">
                  <c:v>34.700000000000003</c:v>
                </c:pt>
                <c:pt idx="5326">
                  <c:v>35.700000000000003</c:v>
                </c:pt>
                <c:pt idx="5327">
                  <c:v>37.200000000000003</c:v>
                </c:pt>
                <c:pt idx="5328">
                  <c:v>36.9</c:v>
                </c:pt>
                <c:pt idx="5329">
                  <c:v>38</c:v>
                </c:pt>
                <c:pt idx="5330">
                  <c:v>38.700000000000003</c:v>
                </c:pt>
                <c:pt idx="5331">
                  <c:v>39.1</c:v>
                </c:pt>
                <c:pt idx="5332">
                  <c:v>38.5</c:v>
                </c:pt>
                <c:pt idx="5333">
                  <c:v>38.700000000000003</c:v>
                </c:pt>
                <c:pt idx="5334">
                  <c:v>37.799999999999997</c:v>
                </c:pt>
                <c:pt idx="5335">
                  <c:v>37.799999999999997</c:v>
                </c:pt>
                <c:pt idx="5336">
                  <c:v>36.1</c:v>
                </c:pt>
                <c:pt idx="5337">
                  <c:v>35.799999999999997</c:v>
                </c:pt>
                <c:pt idx="5338">
                  <c:v>35.299999999999997</c:v>
                </c:pt>
                <c:pt idx="5339">
                  <c:v>36.299999999999997</c:v>
                </c:pt>
                <c:pt idx="5340">
                  <c:v>36.200000000000003</c:v>
                </c:pt>
                <c:pt idx="5341">
                  <c:v>35.6</c:v>
                </c:pt>
                <c:pt idx="5342">
                  <c:v>34.299999999999997</c:v>
                </c:pt>
                <c:pt idx="5343">
                  <c:v>35.1</c:v>
                </c:pt>
                <c:pt idx="5344">
                  <c:v>33.799999999999997</c:v>
                </c:pt>
                <c:pt idx="5345">
                  <c:v>33.4</c:v>
                </c:pt>
                <c:pt idx="5346">
                  <c:v>33.700000000000003</c:v>
                </c:pt>
                <c:pt idx="5347">
                  <c:v>35.6</c:v>
                </c:pt>
                <c:pt idx="5348">
                  <c:v>37.200000000000003</c:v>
                </c:pt>
                <c:pt idx="5349">
                  <c:v>37.299999999999997</c:v>
                </c:pt>
                <c:pt idx="5350">
                  <c:v>37.200000000000003</c:v>
                </c:pt>
                <c:pt idx="5351">
                  <c:v>37.6</c:v>
                </c:pt>
                <c:pt idx="5352">
                  <c:v>37.9</c:v>
                </c:pt>
                <c:pt idx="5353">
                  <c:v>38.200000000000003</c:v>
                </c:pt>
                <c:pt idx="5354">
                  <c:v>38.5</c:v>
                </c:pt>
                <c:pt idx="5355">
                  <c:v>39.9</c:v>
                </c:pt>
                <c:pt idx="5356">
                  <c:v>39.9</c:v>
                </c:pt>
                <c:pt idx="5357">
                  <c:v>40.9</c:v>
                </c:pt>
                <c:pt idx="5358">
                  <c:v>40.9</c:v>
                </c:pt>
                <c:pt idx="5359">
                  <c:v>41.2</c:v>
                </c:pt>
                <c:pt idx="5360">
                  <c:v>41.6</c:v>
                </c:pt>
                <c:pt idx="5361">
                  <c:v>42</c:v>
                </c:pt>
                <c:pt idx="5362">
                  <c:v>42.5</c:v>
                </c:pt>
                <c:pt idx="5363">
                  <c:v>43</c:v>
                </c:pt>
                <c:pt idx="5364">
                  <c:v>43.2</c:v>
                </c:pt>
                <c:pt idx="5365">
                  <c:v>43.1</c:v>
                </c:pt>
                <c:pt idx="5366">
                  <c:v>43.2</c:v>
                </c:pt>
                <c:pt idx="5367">
                  <c:v>43.7</c:v>
                </c:pt>
                <c:pt idx="5368">
                  <c:v>43.9</c:v>
                </c:pt>
                <c:pt idx="5369">
                  <c:v>44.2</c:v>
                </c:pt>
                <c:pt idx="5370">
                  <c:v>45</c:v>
                </c:pt>
                <c:pt idx="5371">
                  <c:v>45.1</c:v>
                </c:pt>
                <c:pt idx="5372">
                  <c:v>44.4</c:v>
                </c:pt>
                <c:pt idx="5373">
                  <c:v>44.9</c:v>
                </c:pt>
                <c:pt idx="5374">
                  <c:v>45</c:v>
                </c:pt>
                <c:pt idx="5375">
                  <c:v>45.2</c:v>
                </c:pt>
                <c:pt idx="5376">
                  <c:v>44.6</c:v>
                </c:pt>
                <c:pt idx="5377">
                  <c:v>44.9</c:v>
                </c:pt>
                <c:pt idx="5378">
                  <c:v>45.2</c:v>
                </c:pt>
                <c:pt idx="5379">
                  <c:v>44.7</c:v>
                </c:pt>
                <c:pt idx="5380">
                  <c:v>44.5</c:v>
                </c:pt>
                <c:pt idx="5381">
                  <c:v>43.9</c:v>
                </c:pt>
                <c:pt idx="5382">
                  <c:v>44.2</c:v>
                </c:pt>
                <c:pt idx="5383">
                  <c:v>44.5</c:v>
                </c:pt>
                <c:pt idx="5384">
                  <c:v>44.2</c:v>
                </c:pt>
                <c:pt idx="5385">
                  <c:v>43.7</c:v>
                </c:pt>
                <c:pt idx="5386">
                  <c:v>42.7</c:v>
                </c:pt>
                <c:pt idx="5387">
                  <c:v>41.6</c:v>
                </c:pt>
                <c:pt idx="5388">
                  <c:v>41.1</c:v>
                </c:pt>
                <c:pt idx="5389">
                  <c:v>40.200000000000003</c:v>
                </c:pt>
                <c:pt idx="5390">
                  <c:v>40</c:v>
                </c:pt>
                <c:pt idx="5391">
                  <c:v>40</c:v>
                </c:pt>
                <c:pt idx="5392">
                  <c:v>40.200000000000003</c:v>
                </c:pt>
                <c:pt idx="5393">
                  <c:v>40.200000000000003</c:v>
                </c:pt>
                <c:pt idx="5394">
                  <c:v>40.299999999999997</c:v>
                </c:pt>
                <c:pt idx="5395">
                  <c:v>40.6</c:v>
                </c:pt>
                <c:pt idx="5396">
                  <c:v>41</c:v>
                </c:pt>
                <c:pt idx="5397">
                  <c:v>40.9</c:v>
                </c:pt>
                <c:pt idx="5398">
                  <c:v>41.5</c:v>
                </c:pt>
                <c:pt idx="5399">
                  <c:v>41.3</c:v>
                </c:pt>
                <c:pt idx="5400">
                  <c:v>41.3</c:v>
                </c:pt>
                <c:pt idx="5401">
                  <c:v>40.700000000000003</c:v>
                </c:pt>
                <c:pt idx="5402">
                  <c:v>39.799999999999997</c:v>
                </c:pt>
                <c:pt idx="5403">
                  <c:v>38.9</c:v>
                </c:pt>
                <c:pt idx="5404">
                  <c:v>39</c:v>
                </c:pt>
                <c:pt idx="5405">
                  <c:v>38.299999999999997</c:v>
                </c:pt>
                <c:pt idx="5406">
                  <c:v>39.5</c:v>
                </c:pt>
                <c:pt idx="5407">
                  <c:v>39.700000000000003</c:v>
                </c:pt>
                <c:pt idx="5408">
                  <c:v>38.700000000000003</c:v>
                </c:pt>
                <c:pt idx="5409">
                  <c:v>37.9</c:v>
                </c:pt>
                <c:pt idx="5410">
                  <c:v>38.5</c:v>
                </c:pt>
                <c:pt idx="5411">
                  <c:v>38.9</c:v>
                </c:pt>
                <c:pt idx="5412">
                  <c:v>40.1</c:v>
                </c:pt>
                <c:pt idx="5413">
                  <c:v>40</c:v>
                </c:pt>
                <c:pt idx="5414">
                  <c:v>39.799999999999997</c:v>
                </c:pt>
                <c:pt idx="5415">
                  <c:v>40.799999999999997</c:v>
                </c:pt>
                <c:pt idx="5416">
                  <c:v>41.1</c:v>
                </c:pt>
                <c:pt idx="5417">
                  <c:v>41.4</c:v>
                </c:pt>
                <c:pt idx="5418">
                  <c:v>41.8</c:v>
                </c:pt>
                <c:pt idx="5419">
                  <c:v>41.9</c:v>
                </c:pt>
                <c:pt idx="5420">
                  <c:v>41.9</c:v>
                </c:pt>
                <c:pt idx="5421">
                  <c:v>42</c:v>
                </c:pt>
                <c:pt idx="5422">
                  <c:v>41.7</c:v>
                </c:pt>
                <c:pt idx="5423">
                  <c:v>42</c:v>
                </c:pt>
                <c:pt idx="5424">
                  <c:v>42</c:v>
                </c:pt>
                <c:pt idx="5425">
                  <c:v>42.4</c:v>
                </c:pt>
                <c:pt idx="5426">
                  <c:v>42.7</c:v>
                </c:pt>
                <c:pt idx="5427">
                  <c:v>42.7</c:v>
                </c:pt>
                <c:pt idx="5428">
                  <c:v>42.6</c:v>
                </c:pt>
                <c:pt idx="5429">
                  <c:v>42.9</c:v>
                </c:pt>
                <c:pt idx="5430">
                  <c:v>41.8</c:v>
                </c:pt>
                <c:pt idx="5431">
                  <c:v>41.6</c:v>
                </c:pt>
                <c:pt idx="5432">
                  <c:v>39.6</c:v>
                </c:pt>
                <c:pt idx="5433">
                  <c:v>38</c:v>
                </c:pt>
                <c:pt idx="5434">
                  <c:v>39.1</c:v>
                </c:pt>
                <c:pt idx="5435">
                  <c:v>39.9</c:v>
                </c:pt>
                <c:pt idx="5436">
                  <c:v>38.700000000000003</c:v>
                </c:pt>
                <c:pt idx="5437">
                  <c:v>38.700000000000003</c:v>
                </c:pt>
                <c:pt idx="5438">
                  <c:v>39.200000000000003</c:v>
                </c:pt>
                <c:pt idx="5439">
                  <c:v>39.299999999999997</c:v>
                </c:pt>
                <c:pt idx="5440">
                  <c:v>39.799999999999997</c:v>
                </c:pt>
                <c:pt idx="5441">
                  <c:v>39.6</c:v>
                </c:pt>
                <c:pt idx="5442">
                  <c:v>39.799999999999997</c:v>
                </c:pt>
                <c:pt idx="5443">
                  <c:v>39.799999999999997</c:v>
                </c:pt>
                <c:pt idx="5444">
                  <c:v>39.799999999999997</c:v>
                </c:pt>
                <c:pt idx="5445">
                  <c:v>39.799999999999997</c:v>
                </c:pt>
                <c:pt idx="5446">
                  <c:v>39.799999999999997</c:v>
                </c:pt>
                <c:pt idx="5447">
                  <c:v>39.799999999999997</c:v>
                </c:pt>
                <c:pt idx="5448">
                  <c:v>39.799999999999997</c:v>
                </c:pt>
                <c:pt idx="5449">
                  <c:v>39.799999999999997</c:v>
                </c:pt>
                <c:pt idx="5450">
                  <c:v>39.1</c:v>
                </c:pt>
                <c:pt idx="5451">
                  <c:v>38.200000000000003</c:v>
                </c:pt>
                <c:pt idx="5452">
                  <c:v>38.6</c:v>
                </c:pt>
                <c:pt idx="5453">
                  <c:v>39.299999999999997</c:v>
                </c:pt>
                <c:pt idx="5454">
                  <c:v>40.299999999999997</c:v>
                </c:pt>
                <c:pt idx="5455">
                  <c:v>41.3</c:v>
                </c:pt>
                <c:pt idx="5456">
                  <c:v>40.9</c:v>
                </c:pt>
                <c:pt idx="5457">
                  <c:v>40.6</c:v>
                </c:pt>
                <c:pt idx="5458">
                  <c:v>40.200000000000003</c:v>
                </c:pt>
                <c:pt idx="5459">
                  <c:v>38.9</c:v>
                </c:pt>
                <c:pt idx="5460">
                  <c:v>39.200000000000003</c:v>
                </c:pt>
                <c:pt idx="5461">
                  <c:v>39.9</c:v>
                </c:pt>
                <c:pt idx="5462">
                  <c:v>40.200000000000003</c:v>
                </c:pt>
                <c:pt idx="5463">
                  <c:v>39</c:v>
                </c:pt>
                <c:pt idx="5464">
                  <c:v>38.799999999999997</c:v>
                </c:pt>
                <c:pt idx="5465">
                  <c:v>38.799999999999997</c:v>
                </c:pt>
                <c:pt idx="5466">
                  <c:v>39.6</c:v>
                </c:pt>
                <c:pt idx="5467">
                  <c:v>39.799999999999997</c:v>
                </c:pt>
                <c:pt idx="5468">
                  <c:v>40</c:v>
                </c:pt>
                <c:pt idx="5469">
                  <c:v>39.1</c:v>
                </c:pt>
                <c:pt idx="5470">
                  <c:v>38.5</c:v>
                </c:pt>
                <c:pt idx="5471">
                  <c:v>38.299999999999997</c:v>
                </c:pt>
                <c:pt idx="5472">
                  <c:v>38</c:v>
                </c:pt>
                <c:pt idx="5473">
                  <c:v>37.9</c:v>
                </c:pt>
                <c:pt idx="5474">
                  <c:v>38.200000000000003</c:v>
                </c:pt>
                <c:pt idx="5475">
                  <c:v>37.700000000000003</c:v>
                </c:pt>
                <c:pt idx="5476">
                  <c:v>38.299999999999997</c:v>
                </c:pt>
                <c:pt idx="5477">
                  <c:v>38.9</c:v>
                </c:pt>
                <c:pt idx="5478">
                  <c:v>39.4</c:v>
                </c:pt>
                <c:pt idx="5479">
                  <c:v>39.299999999999997</c:v>
                </c:pt>
                <c:pt idx="5480">
                  <c:v>39.799999999999997</c:v>
                </c:pt>
                <c:pt idx="5481">
                  <c:v>39.9</c:v>
                </c:pt>
                <c:pt idx="5482">
                  <c:v>39.799999999999997</c:v>
                </c:pt>
                <c:pt idx="5483">
                  <c:v>39.6</c:v>
                </c:pt>
                <c:pt idx="5484">
                  <c:v>39.799999999999997</c:v>
                </c:pt>
                <c:pt idx="5485">
                  <c:v>39.299999999999997</c:v>
                </c:pt>
                <c:pt idx="5486">
                  <c:v>38.799999999999997</c:v>
                </c:pt>
                <c:pt idx="5487">
                  <c:v>39</c:v>
                </c:pt>
                <c:pt idx="5488">
                  <c:v>38.9</c:v>
                </c:pt>
                <c:pt idx="5489">
                  <c:v>39</c:v>
                </c:pt>
                <c:pt idx="5490">
                  <c:v>38.6</c:v>
                </c:pt>
                <c:pt idx="5491">
                  <c:v>38.1</c:v>
                </c:pt>
                <c:pt idx="5492">
                  <c:v>38.200000000000003</c:v>
                </c:pt>
                <c:pt idx="5493">
                  <c:v>37.9</c:v>
                </c:pt>
                <c:pt idx="5494">
                  <c:v>38</c:v>
                </c:pt>
                <c:pt idx="5495">
                  <c:v>37.1</c:v>
                </c:pt>
                <c:pt idx="5496">
                  <c:v>36.1</c:v>
                </c:pt>
                <c:pt idx="5497">
                  <c:v>36.1</c:v>
                </c:pt>
                <c:pt idx="5498">
                  <c:v>36.299999999999997</c:v>
                </c:pt>
                <c:pt idx="5499">
                  <c:v>36.5</c:v>
                </c:pt>
                <c:pt idx="5500">
                  <c:v>37.5</c:v>
                </c:pt>
                <c:pt idx="5501">
                  <c:v>38.5</c:v>
                </c:pt>
                <c:pt idx="5502">
                  <c:v>38.9</c:v>
                </c:pt>
                <c:pt idx="5503">
                  <c:v>39</c:v>
                </c:pt>
                <c:pt idx="5504">
                  <c:v>39.1</c:v>
                </c:pt>
                <c:pt idx="5505">
                  <c:v>38.6</c:v>
                </c:pt>
                <c:pt idx="5506">
                  <c:v>38.4</c:v>
                </c:pt>
                <c:pt idx="5507">
                  <c:v>38.200000000000003</c:v>
                </c:pt>
                <c:pt idx="5508">
                  <c:v>38.1</c:v>
                </c:pt>
                <c:pt idx="5509">
                  <c:v>38.1</c:v>
                </c:pt>
                <c:pt idx="5510">
                  <c:v>38.799999999999997</c:v>
                </c:pt>
                <c:pt idx="5511">
                  <c:v>38.700000000000003</c:v>
                </c:pt>
                <c:pt idx="5512">
                  <c:v>38.4</c:v>
                </c:pt>
                <c:pt idx="5513">
                  <c:v>38.5</c:v>
                </c:pt>
                <c:pt idx="5514">
                  <c:v>38.4</c:v>
                </c:pt>
                <c:pt idx="5515">
                  <c:v>38.6</c:v>
                </c:pt>
                <c:pt idx="5516">
                  <c:v>38.9</c:v>
                </c:pt>
                <c:pt idx="5517">
                  <c:v>38.6</c:v>
                </c:pt>
                <c:pt idx="5518">
                  <c:v>39.1</c:v>
                </c:pt>
                <c:pt idx="5519">
                  <c:v>40</c:v>
                </c:pt>
                <c:pt idx="5520">
                  <c:v>40.799999999999997</c:v>
                </c:pt>
                <c:pt idx="5521">
                  <c:v>40.799999999999997</c:v>
                </c:pt>
                <c:pt idx="5522">
                  <c:v>40.700000000000003</c:v>
                </c:pt>
                <c:pt idx="5523">
                  <c:v>42.1</c:v>
                </c:pt>
                <c:pt idx="5524">
                  <c:v>42</c:v>
                </c:pt>
                <c:pt idx="5525">
                  <c:v>41.8</c:v>
                </c:pt>
                <c:pt idx="5526">
                  <c:v>42.2</c:v>
                </c:pt>
                <c:pt idx="5527">
                  <c:v>42.5</c:v>
                </c:pt>
                <c:pt idx="5528">
                  <c:v>42.1</c:v>
                </c:pt>
                <c:pt idx="5529">
                  <c:v>42.2</c:v>
                </c:pt>
                <c:pt idx="5530">
                  <c:v>41.4</c:v>
                </c:pt>
                <c:pt idx="5531">
                  <c:v>40.799999999999997</c:v>
                </c:pt>
                <c:pt idx="5532">
                  <c:v>40.5</c:v>
                </c:pt>
                <c:pt idx="5533">
                  <c:v>40.4</c:v>
                </c:pt>
                <c:pt idx="5534">
                  <c:v>40.299999999999997</c:v>
                </c:pt>
                <c:pt idx="5535">
                  <c:v>40.4</c:v>
                </c:pt>
                <c:pt idx="5536">
                  <c:v>40.700000000000003</c:v>
                </c:pt>
                <c:pt idx="5537">
                  <c:v>39.9</c:v>
                </c:pt>
                <c:pt idx="5538">
                  <c:v>39.6</c:v>
                </c:pt>
                <c:pt idx="5539">
                  <c:v>39.6</c:v>
                </c:pt>
                <c:pt idx="5540">
                  <c:v>39.6</c:v>
                </c:pt>
                <c:pt idx="5541">
                  <c:v>39.1</c:v>
                </c:pt>
                <c:pt idx="5542">
                  <c:v>38.9</c:v>
                </c:pt>
                <c:pt idx="5543">
                  <c:v>38.299999999999997</c:v>
                </c:pt>
                <c:pt idx="5544">
                  <c:v>37.4</c:v>
                </c:pt>
                <c:pt idx="5545">
                  <c:v>37.5</c:v>
                </c:pt>
                <c:pt idx="5546">
                  <c:v>37.6</c:v>
                </c:pt>
                <c:pt idx="5547">
                  <c:v>38.700000000000003</c:v>
                </c:pt>
                <c:pt idx="5548">
                  <c:v>38.9</c:v>
                </c:pt>
                <c:pt idx="5549">
                  <c:v>39.799999999999997</c:v>
                </c:pt>
                <c:pt idx="5550">
                  <c:v>40</c:v>
                </c:pt>
                <c:pt idx="5551">
                  <c:v>40.5</c:v>
                </c:pt>
                <c:pt idx="5552">
                  <c:v>39.6</c:v>
                </c:pt>
                <c:pt idx="5553">
                  <c:v>39.299999999999997</c:v>
                </c:pt>
                <c:pt idx="5554">
                  <c:v>40.200000000000003</c:v>
                </c:pt>
                <c:pt idx="5555">
                  <c:v>40.200000000000003</c:v>
                </c:pt>
                <c:pt idx="5556">
                  <c:v>39.9</c:v>
                </c:pt>
                <c:pt idx="5557">
                  <c:v>39.799999999999997</c:v>
                </c:pt>
                <c:pt idx="5558">
                  <c:v>39.9</c:v>
                </c:pt>
                <c:pt idx="5559">
                  <c:v>40</c:v>
                </c:pt>
                <c:pt idx="5560">
                  <c:v>40.1</c:v>
                </c:pt>
                <c:pt idx="5561">
                  <c:v>40.1</c:v>
                </c:pt>
                <c:pt idx="5562">
                  <c:v>40.1</c:v>
                </c:pt>
                <c:pt idx="5563">
                  <c:v>40.1</c:v>
                </c:pt>
                <c:pt idx="5564">
                  <c:v>40.1</c:v>
                </c:pt>
                <c:pt idx="5565">
                  <c:v>40.200000000000003</c:v>
                </c:pt>
                <c:pt idx="5566">
                  <c:v>40</c:v>
                </c:pt>
                <c:pt idx="5567">
                  <c:v>40.299999999999997</c:v>
                </c:pt>
                <c:pt idx="5568">
                  <c:v>40.1</c:v>
                </c:pt>
                <c:pt idx="5569">
                  <c:v>39.700000000000003</c:v>
                </c:pt>
                <c:pt idx="5570">
                  <c:v>37.799999999999997</c:v>
                </c:pt>
                <c:pt idx="5571">
                  <c:v>38</c:v>
                </c:pt>
                <c:pt idx="5572">
                  <c:v>38.9</c:v>
                </c:pt>
                <c:pt idx="5573">
                  <c:v>38.1</c:v>
                </c:pt>
                <c:pt idx="5574">
                  <c:v>37.799999999999997</c:v>
                </c:pt>
                <c:pt idx="5575">
                  <c:v>37</c:v>
                </c:pt>
                <c:pt idx="5576">
                  <c:v>36</c:v>
                </c:pt>
                <c:pt idx="5577">
                  <c:v>34.799999999999997</c:v>
                </c:pt>
                <c:pt idx="5578">
                  <c:v>33.299999999999997</c:v>
                </c:pt>
                <c:pt idx="5579">
                  <c:v>32.700000000000003</c:v>
                </c:pt>
                <c:pt idx="5580">
                  <c:v>33.299999999999997</c:v>
                </c:pt>
                <c:pt idx="5581">
                  <c:v>33.1</c:v>
                </c:pt>
                <c:pt idx="5582">
                  <c:v>32.9</c:v>
                </c:pt>
                <c:pt idx="5583">
                  <c:v>32.5</c:v>
                </c:pt>
                <c:pt idx="5584">
                  <c:v>32.5</c:v>
                </c:pt>
                <c:pt idx="5585">
                  <c:v>32.200000000000003</c:v>
                </c:pt>
                <c:pt idx="5586">
                  <c:v>33.1</c:v>
                </c:pt>
                <c:pt idx="5587">
                  <c:v>34</c:v>
                </c:pt>
                <c:pt idx="5588">
                  <c:v>32.799999999999997</c:v>
                </c:pt>
                <c:pt idx="5589">
                  <c:v>32.799999999999997</c:v>
                </c:pt>
                <c:pt idx="5590">
                  <c:v>32.799999999999997</c:v>
                </c:pt>
                <c:pt idx="5591">
                  <c:v>32.799999999999997</c:v>
                </c:pt>
                <c:pt idx="5592">
                  <c:v>33.700000000000003</c:v>
                </c:pt>
                <c:pt idx="5593">
                  <c:v>34.1</c:v>
                </c:pt>
                <c:pt idx="5594">
                  <c:v>35.5</c:v>
                </c:pt>
                <c:pt idx="5595">
                  <c:v>36.5</c:v>
                </c:pt>
                <c:pt idx="5596">
                  <c:v>36.4</c:v>
                </c:pt>
                <c:pt idx="5597">
                  <c:v>37.6</c:v>
                </c:pt>
                <c:pt idx="5598">
                  <c:v>37.700000000000003</c:v>
                </c:pt>
                <c:pt idx="5599">
                  <c:v>37.5</c:v>
                </c:pt>
                <c:pt idx="5600">
                  <c:v>38</c:v>
                </c:pt>
                <c:pt idx="5601">
                  <c:v>37.4</c:v>
                </c:pt>
                <c:pt idx="5602">
                  <c:v>38.4</c:v>
                </c:pt>
                <c:pt idx="5603">
                  <c:v>39.200000000000003</c:v>
                </c:pt>
                <c:pt idx="5604">
                  <c:v>39.1</c:v>
                </c:pt>
                <c:pt idx="5605">
                  <c:v>39.700000000000003</c:v>
                </c:pt>
                <c:pt idx="5606">
                  <c:v>40.299999999999997</c:v>
                </c:pt>
                <c:pt idx="5607">
                  <c:v>40.299999999999997</c:v>
                </c:pt>
                <c:pt idx="5608">
                  <c:v>40.9</c:v>
                </c:pt>
                <c:pt idx="5609">
                  <c:v>40.9</c:v>
                </c:pt>
                <c:pt idx="5610">
                  <c:v>40.5</c:v>
                </c:pt>
                <c:pt idx="5611">
                  <c:v>40.799999999999997</c:v>
                </c:pt>
                <c:pt idx="5612">
                  <c:v>40.4</c:v>
                </c:pt>
                <c:pt idx="5613">
                  <c:v>40.200000000000003</c:v>
                </c:pt>
                <c:pt idx="5614">
                  <c:v>39.799999999999997</c:v>
                </c:pt>
                <c:pt idx="5615">
                  <c:v>40.5</c:v>
                </c:pt>
                <c:pt idx="5616">
                  <c:v>40.5</c:v>
                </c:pt>
                <c:pt idx="5617">
                  <c:v>39.9</c:v>
                </c:pt>
                <c:pt idx="5618">
                  <c:v>40.1</c:v>
                </c:pt>
                <c:pt idx="5619">
                  <c:v>39.9</c:v>
                </c:pt>
                <c:pt idx="5620">
                  <c:v>40.299999999999997</c:v>
                </c:pt>
                <c:pt idx="5621">
                  <c:v>40.5</c:v>
                </c:pt>
                <c:pt idx="5622">
                  <c:v>39.6</c:v>
                </c:pt>
                <c:pt idx="5623">
                  <c:v>39.5</c:v>
                </c:pt>
                <c:pt idx="5624">
                  <c:v>39.200000000000003</c:v>
                </c:pt>
                <c:pt idx="5625">
                  <c:v>39.1</c:v>
                </c:pt>
                <c:pt idx="5626">
                  <c:v>38.9</c:v>
                </c:pt>
                <c:pt idx="5627">
                  <c:v>39.200000000000003</c:v>
                </c:pt>
                <c:pt idx="5628">
                  <c:v>39.5</c:v>
                </c:pt>
                <c:pt idx="5629">
                  <c:v>39.1</c:v>
                </c:pt>
                <c:pt idx="5630">
                  <c:v>39.299999999999997</c:v>
                </c:pt>
                <c:pt idx="5631">
                  <c:v>40.200000000000003</c:v>
                </c:pt>
                <c:pt idx="5632">
                  <c:v>39.700000000000003</c:v>
                </c:pt>
                <c:pt idx="5633">
                  <c:v>40.200000000000003</c:v>
                </c:pt>
                <c:pt idx="5634">
                  <c:v>40</c:v>
                </c:pt>
                <c:pt idx="5635">
                  <c:v>38.9</c:v>
                </c:pt>
                <c:pt idx="5636">
                  <c:v>38.4</c:v>
                </c:pt>
                <c:pt idx="5637">
                  <c:v>38.9</c:v>
                </c:pt>
                <c:pt idx="5638">
                  <c:v>39.299999999999997</c:v>
                </c:pt>
                <c:pt idx="5639">
                  <c:v>39.799999999999997</c:v>
                </c:pt>
                <c:pt idx="5640">
                  <c:v>39.299999999999997</c:v>
                </c:pt>
                <c:pt idx="5641">
                  <c:v>39.299999999999997</c:v>
                </c:pt>
                <c:pt idx="5642">
                  <c:v>40</c:v>
                </c:pt>
                <c:pt idx="5643">
                  <c:v>40.6</c:v>
                </c:pt>
                <c:pt idx="5644">
                  <c:v>41.2</c:v>
                </c:pt>
                <c:pt idx="5645">
                  <c:v>41.1</c:v>
                </c:pt>
                <c:pt idx="5646">
                  <c:v>40.700000000000003</c:v>
                </c:pt>
                <c:pt idx="5647">
                  <c:v>40.1</c:v>
                </c:pt>
                <c:pt idx="5648">
                  <c:v>40.4</c:v>
                </c:pt>
                <c:pt idx="5649">
                  <c:v>41</c:v>
                </c:pt>
                <c:pt idx="5650">
                  <c:v>41.7</c:v>
                </c:pt>
                <c:pt idx="5651">
                  <c:v>41.9</c:v>
                </c:pt>
                <c:pt idx="5652">
                  <c:v>41.8</c:v>
                </c:pt>
                <c:pt idx="5653">
                  <c:v>41.8</c:v>
                </c:pt>
                <c:pt idx="5654">
                  <c:v>41.5</c:v>
                </c:pt>
                <c:pt idx="5655">
                  <c:v>41.7</c:v>
                </c:pt>
                <c:pt idx="5656">
                  <c:v>41.5</c:v>
                </c:pt>
                <c:pt idx="5657">
                  <c:v>41.9</c:v>
                </c:pt>
                <c:pt idx="5658">
                  <c:v>42.1</c:v>
                </c:pt>
                <c:pt idx="5659">
                  <c:v>41.5</c:v>
                </c:pt>
                <c:pt idx="5660">
                  <c:v>41.5</c:v>
                </c:pt>
                <c:pt idx="5661">
                  <c:v>40.700000000000003</c:v>
                </c:pt>
                <c:pt idx="5662">
                  <c:v>39.4</c:v>
                </c:pt>
                <c:pt idx="5663">
                  <c:v>38</c:v>
                </c:pt>
                <c:pt idx="5664">
                  <c:v>38.700000000000003</c:v>
                </c:pt>
                <c:pt idx="5665">
                  <c:v>38.4</c:v>
                </c:pt>
                <c:pt idx="5666">
                  <c:v>38.799999999999997</c:v>
                </c:pt>
                <c:pt idx="5667">
                  <c:v>39</c:v>
                </c:pt>
                <c:pt idx="5668">
                  <c:v>39.299999999999997</c:v>
                </c:pt>
                <c:pt idx="5669">
                  <c:v>38.4</c:v>
                </c:pt>
                <c:pt idx="5670">
                  <c:v>37.700000000000003</c:v>
                </c:pt>
                <c:pt idx="5671">
                  <c:v>38.1</c:v>
                </c:pt>
                <c:pt idx="5672">
                  <c:v>37.5</c:v>
                </c:pt>
                <c:pt idx="5673">
                  <c:v>37.6</c:v>
                </c:pt>
                <c:pt idx="5674">
                  <c:v>37.5</c:v>
                </c:pt>
                <c:pt idx="5675">
                  <c:v>37.700000000000003</c:v>
                </c:pt>
                <c:pt idx="5676">
                  <c:v>38</c:v>
                </c:pt>
                <c:pt idx="5677">
                  <c:v>38.5</c:v>
                </c:pt>
                <c:pt idx="5678">
                  <c:v>38.9</c:v>
                </c:pt>
                <c:pt idx="5679">
                  <c:v>38.799999999999997</c:v>
                </c:pt>
                <c:pt idx="5680">
                  <c:v>38.700000000000003</c:v>
                </c:pt>
                <c:pt idx="5681">
                  <c:v>37.6</c:v>
                </c:pt>
                <c:pt idx="5682">
                  <c:v>37.6</c:v>
                </c:pt>
                <c:pt idx="5683">
                  <c:v>37.6</c:v>
                </c:pt>
                <c:pt idx="5684">
                  <c:v>37.799999999999997</c:v>
                </c:pt>
                <c:pt idx="5685">
                  <c:v>38.4</c:v>
                </c:pt>
                <c:pt idx="5686">
                  <c:v>39</c:v>
                </c:pt>
                <c:pt idx="5687">
                  <c:v>40.1</c:v>
                </c:pt>
                <c:pt idx="5688">
                  <c:v>40.1</c:v>
                </c:pt>
                <c:pt idx="5689">
                  <c:v>40.1</c:v>
                </c:pt>
                <c:pt idx="5690">
                  <c:v>40.299999999999997</c:v>
                </c:pt>
                <c:pt idx="5691">
                  <c:v>40.6</c:v>
                </c:pt>
                <c:pt idx="5692">
                  <c:v>39.9</c:v>
                </c:pt>
                <c:pt idx="5693">
                  <c:v>39.9</c:v>
                </c:pt>
                <c:pt idx="5694">
                  <c:v>40.799999999999997</c:v>
                </c:pt>
                <c:pt idx="5695">
                  <c:v>40.9</c:v>
                </c:pt>
                <c:pt idx="5696">
                  <c:v>41.2</c:v>
                </c:pt>
                <c:pt idx="5697">
                  <c:v>40.700000000000003</c:v>
                </c:pt>
                <c:pt idx="5698">
                  <c:v>40.799999999999997</c:v>
                </c:pt>
                <c:pt idx="5699">
                  <c:v>40.299999999999997</c:v>
                </c:pt>
                <c:pt idx="5700">
                  <c:v>39.700000000000003</c:v>
                </c:pt>
                <c:pt idx="5701">
                  <c:v>39.9</c:v>
                </c:pt>
                <c:pt idx="5702">
                  <c:v>38.799999999999997</c:v>
                </c:pt>
                <c:pt idx="5703">
                  <c:v>37.9</c:v>
                </c:pt>
                <c:pt idx="5704">
                  <c:v>37.6</c:v>
                </c:pt>
                <c:pt idx="5705">
                  <c:v>37.9</c:v>
                </c:pt>
                <c:pt idx="5706">
                  <c:v>38</c:v>
                </c:pt>
                <c:pt idx="5707">
                  <c:v>38.799999999999997</c:v>
                </c:pt>
                <c:pt idx="5708">
                  <c:v>38.299999999999997</c:v>
                </c:pt>
                <c:pt idx="5709">
                  <c:v>37.5</c:v>
                </c:pt>
                <c:pt idx="5710">
                  <c:v>38.6</c:v>
                </c:pt>
                <c:pt idx="5711">
                  <c:v>37.799999999999997</c:v>
                </c:pt>
                <c:pt idx="5712">
                  <c:v>38</c:v>
                </c:pt>
                <c:pt idx="5713">
                  <c:v>37.1</c:v>
                </c:pt>
                <c:pt idx="5714">
                  <c:v>36.4</c:v>
                </c:pt>
                <c:pt idx="5715">
                  <c:v>35.1</c:v>
                </c:pt>
                <c:pt idx="5716">
                  <c:v>34.700000000000003</c:v>
                </c:pt>
                <c:pt idx="5717">
                  <c:v>35.799999999999997</c:v>
                </c:pt>
                <c:pt idx="5718">
                  <c:v>35.9</c:v>
                </c:pt>
                <c:pt idx="5719">
                  <c:v>35.4</c:v>
                </c:pt>
                <c:pt idx="5720">
                  <c:v>34.1</c:v>
                </c:pt>
                <c:pt idx="5721">
                  <c:v>35.299999999999997</c:v>
                </c:pt>
                <c:pt idx="5722">
                  <c:v>35.299999999999997</c:v>
                </c:pt>
                <c:pt idx="5723">
                  <c:v>36.9</c:v>
                </c:pt>
                <c:pt idx="5724">
                  <c:v>36.799999999999997</c:v>
                </c:pt>
                <c:pt idx="5725">
                  <c:v>37.299999999999997</c:v>
                </c:pt>
                <c:pt idx="5726">
                  <c:v>37.6</c:v>
                </c:pt>
                <c:pt idx="5727">
                  <c:v>38</c:v>
                </c:pt>
                <c:pt idx="5728">
                  <c:v>38.9</c:v>
                </c:pt>
                <c:pt idx="5729">
                  <c:v>38.799999999999997</c:v>
                </c:pt>
                <c:pt idx="5730">
                  <c:v>39.5</c:v>
                </c:pt>
                <c:pt idx="5731">
                  <c:v>39.5</c:v>
                </c:pt>
                <c:pt idx="5732">
                  <c:v>39.299999999999997</c:v>
                </c:pt>
                <c:pt idx="5733">
                  <c:v>39.700000000000003</c:v>
                </c:pt>
                <c:pt idx="5734">
                  <c:v>40.5</c:v>
                </c:pt>
                <c:pt idx="5735">
                  <c:v>41.2</c:v>
                </c:pt>
                <c:pt idx="5736">
                  <c:v>40.299999999999997</c:v>
                </c:pt>
                <c:pt idx="5737">
                  <c:v>39.9</c:v>
                </c:pt>
                <c:pt idx="5738">
                  <c:v>39.1</c:v>
                </c:pt>
                <c:pt idx="5739">
                  <c:v>40</c:v>
                </c:pt>
                <c:pt idx="5740">
                  <c:v>39.700000000000003</c:v>
                </c:pt>
                <c:pt idx="5741">
                  <c:v>39.9</c:v>
                </c:pt>
                <c:pt idx="5742">
                  <c:v>39.6</c:v>
                </c:pt>
                <c:pt idx="5743">
                  <c:v>40</c:v>
                </c:pt>
                <c:pt idx="5744">
                  <c:v>40.9</c:v>
                </c:pt>
                <c:pt idx="5745">
                  <c:v>41.1</c:v>
                </c:pt>
                <c:pt idx="5746">
                  <c:v>41</c:v>
                </c:pt>
                <c:pt idx="5747">
                  <c:v>40.6</c:v>
                </c:pt>
                <c:pt idx="5748">
                  <c:v>40.299999999999997</c:v>
                </c:pt>
                <c:pt idx="5749">
                  <c:v>39</c:v>
                </c:pt>
                <c:pt idx="5750">
                  <c:v>38.4</c:v>
                </c:pt>
                <c:pt idx="5751">
                  <c:v>39.299999999999997</c:v>
                </c:pt>
                <c:pt idx="5752">
                  <c:v>39.700000000000003</c:v>
                </c:pt>
                <c:pt idx="5753">
                  <c:v>39.700000000000003</c:v>
                </c:pt>
                <c:pt idx="5754">
                  <c:v>39.6</c:v>
                </c:pt>
                <c:pt idx="5755">
                  <c:v>39.299999999999997</c:v>
                </c:pt>
                <c:pt idx="5756">
                  <c:v>39.6</c:v>
                </c:pt>
                <c:pt idx="5757">
                  <c:v>40</c:v>
                </c:pt>
                <c:pt idx="5758">
                  <c:v>39.9</c:v>
                </c:pt>
                <c:pt idx="5759">
                  <c:v>39.9</c:v>
                </c:pt>
                <c:pt idx="5760">
                  <c:v>40.5</c:v>
                </c:pt>
                <c:pt idx="5761">
                  <c:v>41.2</c:v>
                </c:pt>
                <c:pt idx="5762">
                  <c:v>41.6</c:v>
                </c:pt>
                <c:pt idx="5763">
                  <c:v>41.6</c:v>
                </c:pt>
                <c:pt idx="5764">
                  <c:v>41.3</c:v>
                </c:pt>
                <c:pt idx="5765">
                  <c:v>40.6</c:v>
                </c:pt>
                <c:pt idx="5766">
                  <c:v>40</c:v>
                </c:pt>
                <c:pt idx="5767">
                  <c:v>39.6</c:v>
                </c:pt>
                <c:pt idx="5768">
                  <c:v>39.4</c:v>
                </c:pt>
                <c:pt idx="5769">
                  <c:v>38.6</c:v>
                </c:pt>
                <c:pt idx="5770">
                  <c:v>38.299999999999997</c:v>
                </c:pt>
                <c:pt idx="5771">
                  <c:v>38.299999999999997</c:v>
                </c:pt>
                <c:pt idx="5772">
                  <c:v>38.4</c:v>
                </c:pt>
                <c:pt idx="5773">
                  <c:v>38.799999999999997</c:v>
                </c:pt>
                <c:pt idx="5774">
                  <c:v>39.4</c:v>
                </c:pt>
                <c:pt idx="5775">
                  <c:v>38.9</c:v>
                </c:pt>
                <c:pt idx="5776">
                  <c:v>38.799999999999997</c:v>
                </c:pt>
                <c:pt idx="5777">
                  <c:v>38.799999999999997</c:v>
                </c:pt>
                <c:pt idx="5778">
                  <c:v>38.5</c:v>
                </c:pt>
                <c:pt idx="5779">
                  <c:v>38.200000000000003</c:v>
                </c:pt>
                <c:pt idx="5780">
                  <c:v>38.200000000000003</c:v>
                </c:pt>
                <c:pt idx="5781">
                  <c:v>37.799999999999997</c:v>
                </c:pt>
                <c:pt idx="5782">
                  <c:v>37.799999999999997</c:v>
                </c:pt>
                <c:pt idx="5783">
                  <c:v>37.799999999999997</c:v>
                </c:pt>
                <c:pt idx="5784">
                  <c:v>38</c:v>
                </c:pt>
                <c:pt idx="5785">
                  <c:v>38</c:v>
                </c:pt>
                <c:pt idx="5786">
                  <c:v>37.799999999999997</c:v>
                </c:pt>
                <c:pt idx="5787">
                  <c:v>37.6</c:v>
                </c:pt>
                <c:pt idx="5788">
                  <c:v>37.5</c:v>
                </c:pt>
                <c:pt idx="5789">
                  <c:v>38.1</c:v>
                </c:pt>
                <c:pt idx="5790">
                  <c:v>37.9</c:v>
                </c:pt>
                <c:pt idx="5791">
                  <c:v>36.9</c:v>
                </c:pt>
                <c:pt idx="5792">
                  <c:v>37.200000000000003</c:v>
                </c:pt>
                <c:pt idx="5793">
                  <c:v>36.299999999999997</c:v>
                </c:pt>
                <c:pt idx="5794">
                  <c:v>35.9</c:v>
                </c:pt>
                <c:pt idx="5795">
                  <c:v>36.4</c:v>
                </c:pt>
                <c:pt idx="5796">
                  <c:v>36.4</c:v>
                </c:pt>
                <c:pt idx="5797">
                  <c:v>35.299999999999997</c:v>
                </c:pt>
                <c:pt idx="5798">
                  <c:v>35.200000000000003</c:v>
                </c:pt>
                <c:pt idx="5799">
                  <c:v>35.299999999999997</c:v>
                </c:pt>
                <c:pt idx="5800">
                  <c:v>36.1</c:v>
                </c:pt>
                <c:pt idx="5801">
                  <c:v>37</c:v>
                </c:pt>
                <c:pt idx="5802">
                  <c:v>36</c:v>
                </c:pt>
                <c:pt idx="5803">
                  <c:v>36.1</c:v>
                </c:pt>
                <c:pt idx="5804">
                  <c:v>36.299999999999997</c:v>
                </c:pt>
                <c:pt idx="5805">
                  <c:v>35.9</c:v>
                </c:pt>
                <c:pt idx="5806">
                  <c:v>35.799999999999997</c:v>
                </c:pt>
                <c:pt idx="5807">
                  <c:v>36.4</c:v>
                </c:pt>
                <c:pt idx="5808">
                  <c:v>36.4</c:v>
                </c:pt>
                <c:pt idx="5809">
                  <c:v>36.5</c:v>
                </c:pt>
                <c:pt idx="5810">
                  <c:v>37.4</c:v>
                </c:pt>
                <c:pt idx="5811">
                  <c:v>37.1</c:v>
                </c:pt>
                <c:pt idx="5812">
                  <c:v>38.1</c:v>
                </c:pt>
                <c:pt idx="5813">
                  <c:v>38.1</c:v>
                </c:pt>
                <c:pt idx="5814">
                  <c:v>38.4</c:v>
                </c:pt>
                <c:pt idx="5815">
                  <c:v>36.6</c:v>
                </c:pt>
                <c:pt idx="5816">
                  <c:v>36.6</c:v>
                </c:pt>
                <c:pt idx="5817">
                  <c:v>37.5</c:v>
                </c:pt>
                <c:pt idx="5818">
                  <c:v>38.1</c:v>
                </c:pt>
                <c:pt idx="5819">
                  <c:v>38</c:v>
                </c:pt>
                <c:pt idx="5820">
                  <c:v>38.4</c:v>
                </c:pt>
                <c:pt idx="5821">
                  <c:v>38.6</c:v>
                </c:pt>
                <c:pt idx="5822">
                  <c:v>38.4</c:v>
                </c:pt>
                <c:pt idx="5823">
                  <c:v>36.799999999999997</c:v>
                </c:pt>
                <c:pt idx="5824">
                  <c:v>36.700000000000003</c:v>
                </c:pt>
                <c:pt idx="5825">
                  <c:v>38.6</c:v>
                </c:pt>
                <c:pt idx="5826">
                  <c:v>39</c:v>
                </c:pt>
                <c:pt idx="5827">
                  <c:v>38.799999999999997</c:v>
                </c:pt>
                <c:pt idx="5828">
                  <c:v>39.4</c:v>
                </c:pt>
                <c:pt idx="5829">
                  <c:v>39.700000000000003</c:v>
                </c:pt>
                <c:pt idx="5830">
                  <c:v>39.700000000000003</c:v>
                </c:pt>
                <c:pt idx="5831">
                  <c:v>40</c:v>
                </c:pt>
                <c:pt idx="5832">
                  <c:v>40.6</c:v>
                </c:pt>
                <c:pt idx="5833">
                  <c:v>40.6</c:v>
                </c:pt>
                <c:pt idx="5834">
                  <c:v>40.700000000000003</c:v>
                </c:pt>
                <c:pt idx="5835">
                  <c:v>40.700000000000003</c:v>
                </c:pt>
                <c:pt idx="5836">
                  <c:v>39.9</c:v>
                </c:pt>
                <c:pt idx="5837">
                  <c:v>38.700000000000003</c:v>
                </c:pt>
                <c:pt idx="5838">
                  <c:v>39.700000000000003</c:v>
                </c:pt>
                <c:pt idx="5839">
                  <c:v>40.700000000000003</c:v>
                </c:pt>
                <c:pt idx="5840">
                  <c:v>40.6</c:v>
                </c:pt>
                <c:pt idx="5841">
                  <c:v>40.700000000000003</c:v>
                </c:pt>
                <c:pt idx="5842">
                  <c:v>40.9</c:v>
                </c:pt>
                <c:pt idx="5843">
                  <c:v>41.7</c:v>
                </c:pt>
                <c:pt idx="5844">
                  <c:v>40.4</c:v>
                </c:pt>
                <c:pt idx="5845">
                  <c:v>39.799999999999997</c:v>
                </c:pt>
                <c:pt idx="5846">
                  <c:v>39</c:v>
                </c:pt>
                <c:pt idx="5847">
                  <c:v>39.6</c:v>
                </c:pt>
                <c:pt idx="5848">
                  <c:v>38.4</c:v>
                </c:pt>
                <c:pt idx="5849">
                  <c:v>38.200000000000003</c:v>
                </c:pt>
                <c:pt idx="5850">
                  <c:v>39.4</c:v>
                </c:pt>
                <c:pt idx="5851">
                  <c:v>40.200000000000003</c:v>
                </c:pt>
                <c:pt idx="5852">
                  <c:v>40.4</c:v>
                </c:pt>
                <c:pt idx="5853">
                  <c:v>41.4</c:v>
                </c:pt>
                <c:pt idx="5854">
                  <c:v>40.6</c:v>
                </c:pt>
                <c:pt idx="5855">
                  <c:v>40.299999999999997</c:v>
                </c:pt>
                <c:pt idx="5856">
                  <c:v>39.1</c:v>
                </c:pt>
                <c:pt idx="5857">
                  <c:v>39.5</c:v>
                </c:pt>
                <c:pt idx="5858">
                  <c:v>39</c:v>
                </c:pt>
                <c:pt idx="5859">
                  <c:v>39.299999999999997</c:v>
                </c:pt>
                <c:pt idx="5860">
                  <c:v>40.1</c:v>
                </c:pt>
                <c:pt idx="5861">
                  <c:v>40</c:v>
                </c:pt>
                <c:pt idx="5862">
                  <c:v>39.4</c:v>
                </c:pt>
                <c:pt idx="5863">
                  <c:v>39.4</c:v>
                </c:pt>
                <c:pt idx="5864">
                  <c:v>39.299999999999997</c:v>
                </c:pt>
                <c:pt idx="5865">
                  <c:v>38.700000000000003</c:v>
                </c:pt>
                <c:pt idx="5866">
                  <c:v>38.9</c:v>
                </c:pt>
                <c:pt idx="5867">
                  <c:v>40.299999999999997</c:v>
                </c:pt>
                <c:pt idx="5868">
                  <c:v>39.700000000000003</c:v>
                </c:pt>
                <c:pt idx="5869">
                  <c:v>41</c:v>
                </c:pt>
                <c:pt idx="5870">
                  <c:v>42.2</c:v>
                </c:pt>
                <c:pt idx="5871">
                  <c:v>43.2</c:v>
                </c:pt>
                <c:pt idx="5872">
                  <c:v>42.9</c:v>
                </c:pt>
                <c:pt idx="5873">
                  <c:v>43.2</c:v>
                </c:pt>
                <c:pt idx="5874">
                  <c:v>42.8</c:v>
                </c:pt>
                <c:pt idx="5875">
                  <c:v>42.2</c:v>
                </c:pt>
                <c:pt idx="5876">
                  <c:v>41.7</c:v>
                </c:pt>
                <c:pt idx="5877">
                  <c:v>41.3</c:v>
                </c:pt>
                <c:pt idx="5878">
                  <c:v>41.2</c:v>
                </c:pt>
                <c:pt idx="5879">
                  <c:v>40.6</c:v>
                </c:pt>
                <c:pt idx="5880">
                  <c:v>41.1</c:v>
                </c:pt>
                <c:pt idx="5881">
                  <c:v>40.799999999999997</c:v>
                </c:pt>
                <c:pt idx="5882">
                  <c:v>40.700000000000003</c:v>
                </c:pt>
                <c:pt idx="5883">
                  <c:v>40.700000000000003</c:v>
                </c:pt>
                <c:pt idx="5884">
                  <c:v>40.700000000000003</c:v>
                </c:pt>
                <c:pt idx="5885">
                  <c:v>41.3</c:v>
                </c:pt>
                <c:pt idx="5886">
                  <c:v>40.799999999999997</c:v>
                </c:pt>
                <c:pt idx="5887">
                  <c:v>41</c:v>
                </c:pt>
                <c:pt idx="5888">
                  <c:v>40.799999999999997</c:v>
                </c:pt>
                <c:pt idx="5889">
                  <c:v>40.799999999999997</c:v>
                </c:pt>
                <c:pt idx="5890">
                  <c:v>41.4</c:v>
                </c:pt>
                <c:pt idx="5891">
                  <c:v>41.9</c:v>
                </c:pt>
                <c:pt idx="5892">
                  <c:v>42</c:v>
                </c:pt>
                <c:pt idx="5893">
                  <c:v>42.4</c:v>
                </c:pt>
                <c:pt idx="5894">
                  <c:v>42.3</c:v>
                </c:pt>
                <c:pt idx="5895">
                  <c:v>42.5</c:v>
                </c:pt>
                <c:pt idx="5896">
                  <c:v>42.2</c:v>
                </c:pt>
                <c:pt idx="5897">
                  <c:v>41.8</c:v>
                </c:pt>
                <c:pt idx="5898">
                  <c:v>41.5</c:v>
                </c:pt>
                <c:pt idx="5899">
                  <c:v>40.799999999999997</c:v>
                </c:pt>
                <c:pt idx="5900">
                  <c:v>40</c:v>
                </c:pt>
                <c:pt idx="5901">
                  <c:v>40</c:v>
                </c:pt>
                <c:pt idx="5902">
                  <c:v>39.9</c:v>
                </c:pt>
                <c:pt idx="5903">
                  <c:v>40</c:v>
                </c:pt>
                <c:pt idx="5904">
                  <c:v>40.5</c:v>
                </c:pt>
                <c:pt idx="5905">
                  <c:v>41</c:v>
                </c:pt>
                <c:pt idx="5906">
                  <c:v>42</c:v>
                </c:pt>
                <c:pt idx="5907">
                  <c:v>42.8</c:v>
                </c:pt>
                <c:pt idx="5908">
                  <c:v>43.3</c:v>
                </c:pt>
                <c:pt idx="5909">
                  <c:v>43.7</c:v>
                </c:pt>
                <c:pt idx="5910">
                  <c:v>43.1</c:v>
                </c:pt>
                <c:pt idx="5911">
                  <c:v>43.1</c:v>
                </c:pt>
                <c:pt idx="5912">
                  <c:v>43</c:v>
                </c:pt>
                <c:pt idx="5913">
                  <c:v>43.2</c:v>
                </c:pt>
                <c:pt idx="5914">
                  <c:v>43</c:v>
                </c:pt>
                <c:pt idx="5915">
                  <c:v>42.7</c:v>
                </c:pt>
                <c:pt idx="5916">
                  <c:v>43.5</c:v>
                </c:pt>
                <c:pt idx="5917">
                  <c:v>43.8</c:v>
                </c:pt>
                <c:pt idx="5918">
                  <c:v>44</c:v>
                </c:pt>
                <c:pt idx="5919">
                  <c:v>43.8</c:v>
                </c:pt>
                <c:pt idx="5920">
                  <c:v>43.7</c:v>
                </c:pt>
                <c:pt idx="5921">
                  <c:v>44</c:v>
                </c:pt>
                <c:pt idx="5922">
                  <c:v>44.1</c:v>
                </c:pt>
                <c:pt idx="5923">
                  <c:v>44</c:v>
                </c:pt>
                <c:pt idx="5924">
                  <c:v>44</c:v>
                </c:pt>
                <c:pt idx="5925">
                  <c:v>43.7</c:v>
                </c:pt>
                <c:pt idx="5926">
                  <c:v>43.5</c:v>
                </c:pt>
                <c:pt idx="5927">
                  <c:v>43.5</c:v>
                </c:pt>
                <c:pt idx="5928">
                  <c:v>42.4</c:v>
                </c:pt>
                <c:pt idx="5929">
                  <c:v>41.9</c:v>
                </c:pt>
                <c:pt idx="5930">
                  <c:v>41</c:v>
                </c:pt>
                <c:pt idx="5931">
                  <c:v>40.9</c:v>
                </c:pt>
                <c:pt idx="5932">
                  <c:v>41.5</c:v>
                </c:pt>
                <c:pt idx="5933">
                  <c:v>41.5</c:v>
                </c:pt>
                <c:pt idx="5934">
                  <c:v>41.7</c:v>
                </c:pt>
                <c:pt idx="5935">
                  <c:v>41.5</c:v>
                </c:pt>
                <c:pt idx="5936">
                  <c:v>40.9</c:v>
                </c:pt>
                <c:pt idx="5937">
                  <c:v>41</c:v>
                </c:pt>
                <c:pt idx="5938">
                  <c:v>41.5</c:v>
                </c:pt>
                <c:pt idx="5939">
                  <c:v>42.2</c:v>
                </c:pt>
                <c:pt idx="5940">
                  <c:v>42.5</c:v>
                </c:pt>
                <c:pt idx="5941">
                  <c:v>41.5</c:v>
                </c:pt>
                <c:pt idx="5942">
                  <c:v>41.4</c:v>
                </c:pt>
                <c:pt idx="5943">
                  <c:v>42.2</c:v>
                </c:pt>
                <c:pt idx="5944">
                  <c:v>42.3</c:v>
                </c:pt>
                <c:pt idx="5945">
                  <c:v>43.1</c:v>
                </c:pt>
                <c:pt idx="5946">
                  <c:v>43.1</c:v>
                </c:pt>
                <c:pt idx="5947">
                  <c:v>43.3</c:v>
                </c:pt>
                <c:pt idx="5948">
                  <c:v>43.9</c:v>
                </c:pt>
                <c:pt idx="5949">
                  <c:v>44.5</c:v>
                </c:pt>
                <c:pt idx="5950">
                  <c:v>44.7</c:v>
                </c:pt>
                <c:pt idx="5951">
                  <c:v>44.3</c:v>
                </c:pt>
                <c:pt idx="5952">
                  <c:v>43.4</c:v>
                </c:pt>
                <c:pt idx="5953">
                  <c:v>42.9</c:v>
                </c:pt>
                <c:pt idx="5954">
                  <c:v>42.5</c:v>
                </c:pt>
                <c:pt idx="5955">
                  <c:v>42.5</c:v>
                </c:pt>
                <c:pt idx="5956">
                  <c:v>42.5</c:v>
                </c:pt>
                <c:pt idx="5957">
                  <c:v>41.9</c:v>
                </c:pt>
                <c:pt idx="5958">
                  <c:v>42.1</c:v>
                </c:pt>
                <c:pt idx="5959">
                  <c:v>43.3</c:v>
                </c:pt>
                <c:pt idx="5960">
                  <c:v>43.7</c:v>
                </c:pt>
                <c:pt idx="5961">
                  <c:v>44.2</c:v>
                </c:pt>
                <c:pt idx="5962">
                  <c:v>44.2</c:v>
                </c:pt>
                <c:pt idx="5963">
                  <c:v>44.4</c:v>
                </c:pt>
                <c:pt idx="5964">
                  <c:v>45</c:v>
                </c:pt>
                <c:pt idx="5965">
                  <c:v>45.1</c:v>
                </c:pt>
                <c:pt idx="5966">
                  <c:v>45</c:v>
                </c:pt>
                <c:pt idx="5967">
                  <c:v>44.7</c:v>
                </c:pt>
                <c:pt idx="5968">
                  <c:v>44.7</c:v>
                </c:pt>
                <c:pt idx="5969">
                  <c:v>44.9</c:v>
                </c:pt>
                <c:pt idx="5970">
                  <c:v>44.9</c:v>
                </c:pt>
                <c:pt idx="5971">
                  <c:v>45.1</c:v>
                </c:pt>
                <c:pt idx="5972">
                  <c:v>45.1</c:v>
                </c:pt>
                <c:pt idx="5973">
                  <c:v>45.2</c:v>
                </c:pt>
                <c:pt idx="5974">
                  <c:v>44.9</c:v>
                </c:pt>
                <c:pt idx="5975">
                  <c:v>43.8</c:v>
                </c:pt>
                <c:pt idx="5976">
                  <c:v>43</c:v>
                </c:pt>
                <c:pt idx="5977">
                  <c:v>42.4</c:v>
                </c:pt>
                <c:pt idx="5978">
                  <c:v>42.1</c:v>
                </c:pt>
                <c:pt idx="5979">
                  <c:v>41.6</c:v>
                </c:pt>
                <c:pt idx="5980">
                  <c:v>42</c:v>
                </c:pt>
                <c:pt idx="5981">
                  <c:v>42.5</c:v>
                </c:pt>
                <c:pt idx="5982">
                  <c:v>42.5</c:v>
                </c:pt>
                <c:pt idx="5983">
                  <c:v>41.9</c:v>
                </c:pt>
                <c:pt idx="5984">
                  <c:v>41.4</c:v>
                </c:pt>
                <c:pt idx="5985">
                  <c:v>41.9</c:v>
                </c:pt>
                <c:pt idx="5986">
                  <c:v>42.5</c:v>
                </c:pt>
                <c:pt idx="5987">
                  <c:v>42.8</c:v>
                </c:pt>
                <c:pt idx="5988">
                  <c:v>43.5</c:v>
                </c:pt>
                <c:pt idx="5989">
                  <c:v>43.9</c:v>
                </c:pt>
                <c:pt idx="5990">
                  <c:v>44.9</c:v>
                </c:pt>
                <c:pt idx="5991">
                  <c:v>45.1</c:v>
                </c:pt>
                <c:pt idx="5992">
                  <c:v>44.9</c:v>
                </c:pt>
                <c:pt idx="5993">
                  <c:v>44.5</c:v>
                </c:pt>
                <c:pt idx="5994">
                  <c:v>44.5</c:v>
                </c:pt>
                <c:pt idx="5995">
                  <c:v>44</c:v>
                </c:pt>
                <c:pt idx="5996">
                  <c:v>43.1</c:v>
                </c:pt>
                <c:pt idx="5997">
                  <c:v>42.6</c:v>
                </c:pt>
                <c:pt idx="5998">
                  <c:v>42.9</c:v>
                </c:pt>
                <c:pt idx="5999">
                  <c:v>43.4</c:v>
                </c:pt>
                <c:pt idx="6000">
                  <c:v>42.9</c:v>
                </c:pt>
                <c:pt idx="6001">
                  <c:v>42.5</c:v>
                </c:pt>
                <c:pt idx="6002">
                  <c:v>42.5</c:v>
                </c:pt>
                <c:pt idx="6003">
                  <c:v>41.9</c:v>
                </c:pt>
                <c:pt idx="6004">
                  <c:v>41.9</c:v>
                </c:pt>
                <c:pt idx="6005">
                  <c:v>41.8</c:v>
                </c:pt>
                <c:pt idx="6006">
                  <c:v>42.1</c:v>
                </c:pt>
                <c:pt idx="6007">
                  <c:v>41.9</c:v>
                </c:pt>
                <c:pt idx="6008">
                  <c:v>41.9</c:v>
                </c:pt>
                <c:pt idx="6009">
                  <c:v>41.4</c:v>
                </c:pt>
                <c:pt idx="6010">
                  <c:v>41.9</c:v>
                </c:pt>
                <c:pt idx="6011">
                  <c:v>42.4</c:v>
                </c:pt>
                <c:pt idx="6012">
                  <c:v>42.4</c:v>
                </c:pt>
                <c:pt idx="6013">
                  <c:v>42.5</c:v>
                </c:pt>
                <c:pt idx="6014">
                  <c:v>41.8</c:v>
                </c:pt>
                <c:pt idx="6015">
                  <c:v>42.2</c:v>
                </c:pt>
                <c:pt idx="6016">
                  <c:v>41.7</c:v>
                </c:pt>
                <c:pt idx="6017">
                  <c:v>41.8</c:v>
                </c:pt>
                <c:pt idx="6018">
                  <c:v>42</c:v>
                </c:pt>
                <c:pt idx="6019">
                  <c:v>41.7</c:v>
                </c:pt>
                <c:pt idx="6020">
                  <c:v>41.1</c:v>
                </c:pt>
                <c:pt idx="6021">
                  <c:v>41.1</c:v>
                </c:pt>
                <c:pt idx="6022">
                  <c:v>42</c:v>
                </c:pt>
                <c:pt idx="6023">
                  <c:v>41.8</c:v>
                </c:pt>
                <c:pt idx="6024">
                  <c:v>42.3</c:v>
                </c:pt>
                <c:pt idx="6025">
                  <c:v>42.3</c:v>
                </c:pt>
                <c:pt idx="6026">
                  <c:v>41.9</c:v>
                </c:pt>
                <c:pt idx="6027">
                  <c:v>41.9</c:v>
                </c:pt>
                <c:pt idx="6028">
                  <c:v>42</c:v>
                </c:pt>
                <c:pt idx="6029">
                  <c:v>42.8</c:v>
                </c:pt>
                <c:pt idx="6030">
                  <c:v>43.1</c:v>
                </c:pt>
                <c:pt idx="6031">
                  <c:v>43.9</c:v>
                </c:pt>
                <c:pt idx="6032">
                  <c:v>43.5</c:v>
                </c:pt>
                <c:pt idx="6033">
                  <c:v>43.7</c:v>
                </c:pt>
                <c:pt idx="6034">
                  <c:v>43.4</c:v>
                </c:pt>
                <c:pt idx="6035">
                  <c:v>43.5</c:v>
                </c:pt>
                <c:pt idx="6036">
                  <c:v>43.4</c:v>
                </c:pt>
                <c:pt idx="6037">
                  <c:v>43.3</c:v>
                </c:pt>
                <c:pt idx="6038">
                  <c:v>43.8</c:v>
                </c:pt>
                <c:pt idx="6039">
                  <c:v>44.1</c:v>
                </c:pt>
                <c:pt idx="6040">
                  <c:v>43.3</c:v>
                </c:pt>
                <c:pt idx="6041">
                  <c:v>43.1</c:v>
                </c:pt>
                <c:pt idx="6042">
                  <c:v>43.6</c:v>
                </c:pt>
                <c:pt idx="6043">
                  <c:v>44.1</c:v>
                </c:pt>
                <c:pt idx="6044">
                  <c:v>44.7</c:v>
                </c:pt>
                <c:pt idx="6045">
                  <c:v>44.7</c:v>
                </c:pt>
                <c:pt idx="6046">
                  <c:v>44.7</c:v>
                </c:pt>
                <c:pt idx="6047">
                  <c:v>44.7</c:v>
                </c:pt>
                <c:pt idx="6048">
                  <c:v>44.7</c:v>
                </c:pt>
                <c:pt idx="6049">
                  <c:v>44.7</c:v>
                </c:pt>
                <c:pt idx="6050">
                  <c:v>44.7</c:v>
                </c:pt>
                <c:pt idx="6051">
                  <c:v>44.7</c:v>
                </c:pt>
                <c:pt idx="6052">
                  <c:v>44.7</c:v>
                </c:pt>
                <c:pt idx="6053">
                  <c:v>44.7</c:v>
                </c:pt>
                <c:pt idx="6054">
                  <c:v>44.7</c:v>
                </c:pt>
                <c:pt idx="6055">
                  <c:v>44.7</c:v>
                </c:pt>
                <c:pt idx="6056">
                  <c:v>44.7</c:v>
                </c:pt>
                <c:pt idx="6057">
                  <c:v>44.7</c:v>
                </c:pt>
                <c:pt idx="6058">
                  <c:v>44.3</c:v>
                </c:pt>
                <c:pt idx="6059">
                  <c:v>44.7</c:v>
                </c:pt>
                <c:pt idx="6060">
                  <c:v>45.3</c:v>
                </c:pt>
                <c:pt idx="6061">
                  <c:v>45.5</c:v>
                </c:pt>
                <c:pt idx="6062">
                  <c:v>45.4</c:v>
                </c:pt>
                <c:pt idx="6063">
                  <c:v>45.4</c:v>
                </c:pt>
                <c:pt idx="6064">
                  <c:v>45.4</c:v>
                </c:pt>
                <c:pt idx="6065">
                  <c:v>45.4</c:v>
                </c:pt>
                <c:pt idx="6066">
                  <c:v>45.9</c:v>
                </c:pt>
                <c:pt idx="6067">
                  <c:v>44.7</c:v>
                </c:pt>
                <c:pt idx="6068">
                  <c:v>44.1</c:v>
                </c:pt>
                <c:pt idx="6069">
                  <c:v>42.8</c:v>
                </c:pt>
                <c:pt idx="6070">
                  <c:v>42.2</c:v>
                </c:pt>
                <c:pt idx="6071">
                  <c:v>42.7</c:v>
                </c:pt>
                <c:pt idx="6072">
                  <c:v>43.5</c:v>
                </c:pt>
                <c:pt idx="6073">
                  <c:v>42.8</c:v>
                </c:pt>
                <c:pt idx="6074">
                  <c:v>42.5</c:v>
                </c:pt>
                <c:pt idx="6075">
                  <c:v>42.6</c:v>
                </c:pt>
                <c:pt idx="6076">
                  <c:v>42.6</c:v>
                </c:pt>
                <c:pt idx="6077">
                  <c:v>42.6</c:v>
                </c:pt>
                <c:pt idx="6078">
                  <c:v>42.6</c:v>
                </c:pt>
                <c:pt idx="6079">
                  <c:v>42.6</c:v>
                </c:pt>
                <c:pt idx="6080">
                  <c:v>42.7</c:v>
                </c:pt>
                <c:pt idx="6081">
                  <c:v>42.2</c:v>
                </c:pt>
                <c:pt idx="6082">
                  <c:v>42.9</c:v>
                </c:pt>
                <c:pt idx="6083">
                  <c:v>43.1</c:v>
                </c:pt>
                <c:pt idx="6084">
                  <c:v>43.5</c:v>
                </c:pt>
                <c:pt idx="6085">
                  <c:v>43.3</c:v>
                </c:pt>
                <c:pt idx="6086">
                  <c:v>42.9</c:v>
                </c:pt>
                <c:pt idx="6087">
                  <c:v>42.3</c:v>
                </c:pt>
                <c:pt idx="6088">
                  <c:v>41.6</c:v>
                </c:pt>
                <c:pt idx="6089">
                  <c:v>41.1</c:v>
                </c:pt>
                <c:pt idx="6090">
                  <c:v>40.5</c:v>
                </c:pt>
                <c:pt idx="6091">
                  <c:v>40.4</c:v>
                </c:pt>
                <c:pt idx="6092">
                  <c:v>40.4</c:v>
                </c:pt>
                <c:pt idx="6093">
                  <c:v>41.2</c:v>
                </c:pt>
                <c:pt idx="6094">
                  <c:v>41.1</c:v>
                </c:pt>
                <c:pt idx="6095">
                  <c:v>41.1</c:v>
                </c:pt>
                <c:pt idx="6096">
                  <c:v>41.1</c:v>
                </c:pt>
                <c:pt idx="6097">
                  <c:v>41.4</c:v>
                </c:pt>
                <c:pt idx="6098">
                  <c:v>41.4</c:v>
                </c:pt>
                <c:pt idx="6099">
                  <c:v>41.4</c:v>
                </c:pt>
                <c:pt idx="6100">
                  <c:v>41.4</c:v>
                </c:pt>
                <c:pt idx="6101">
                  <c:v>41.1</c:v>
                </c:pt>
                <c:pt idx="6102">
                  <c:v>41.4</c:v>
                </c:pt>
                <c:pt idx="6103">
                  <c:v>42.1</c:v>
                </c:pt>
                <c:pt idx="6104">
                  <c:v>43.2</c:v>
                </c:pt>
                <c:pt idx="6105">
                  <c:v>44.5</c:v>
                </c:pt>
                <c:pt idx="6106">
                  <c:v>44.3</c:v>
                </c:pt>
                <c:pt idx="6107">
                  <c:v>44.5</c:v>
                </c:pt>
                <c:pt idx="6108">
                  <c:v>44</c:v>
                </c:pt>
                <c:pt idx="6109">
                  <c:v>44.5</c:v>
                </c:pt>
                <c:pt idx="6110">
                  <c:v>44.9</c:v>
                </c:pt>
                <c:pt idx="6111">
                  <c:v>43.9</c:v>
                </c:pt>
                <c:pt idx="6112">
                  <c:v>43.3</c:v>
                </c:pt>
                <c:pt idx="6113">
                  <c:v>43.7</c:v>
                </c:pt>
                <c:pt idx="6114">
                  <c:v>43.9</c:v>
                </c:pt>
                <c:pt idx="6115">
                  <c:v>44.8</c:v>
                </c:pt>
                <c:pt idx="6116">
                  <c:v>45</c:v>
                </c:pt>
                <c:pt idx="6117">
                  <c:v>44.9</c:v>
                </c:pt>
                <c:pt idx="6118">
                  <c:v>44.5</c:v>
                </c:pt>
                <c:pt idx="6119">
                  <c:v>44.7</c:v>
                </c:pt>
                <c:pt idx="6120">
                  <c:v>43.3</c:v>
                </c:pt>
                <c:pt idx="6121">
                  <c:v>43.9</c:v>
                </c:pt>
                <c:pt idx="6122">
                  <c:v>43.9</c:v>
                </c:pt>
                <c:pt idx="6123">
                  <c:v>43.9</c:v>
                </c:pt>
                <c:pt idx="6124">
                  <c:v>44.7</c:v>
                </c:pt>
                <c:pt idx="6125">
                  <c:v>43.7</c:v>
                </c:pt>
                <c:pt idx="6126">
                  <c:v>44.1</c:v>
                </c:pt>
                <c:pt idx="6127">
                  <c:v>43.9</c:v>
                </c:pt>
                <c:pt idx="6128">
                  <c:v>44.4</c:v>
                </c:pt>
                <c:pt idx="6129">
                  <c:v>43.8</c:v>
                </c:pt>
                <c:pt idx="6130">
                  <c:v>43.2</c:v>
                </c:pt>
                <c:pt idx="6131">
                  <c:v>42</c:v>
                </c:pt>
                <c:pt idx="6132">
                  <c:v>41.7</c:v>
                </c:pt>
                <c:pt idx="6133">
                  <c:v>42.4</c:v>
                </c:pt>
                <c:pt idx="6134">
                  <c:v>42.4</c:v>
                </c:pt>
                <c:pt idx="6135">
                  <c:v>42.4</c:v>
                </c:pt>
                <c:pt idx="6136">
                  <c:v>42.4</c:v>
                </c:pt>
                <c:pt idx="6137">
                  <c:v>42.7</c:v>
                </c:pt>
                <c:pt idx="6138">
                  <c:v>43.3</c:v>
                </c:pt>
                <c:pt idx="6139">
                  <c:v>44.4</c:v>
                </c:pt>
                <c:pt idx="6140">
                  <c:v>44.8</c:v>
                </c:pt>
                <c:pt idx="6141">
                  <c:v>44.8</c:v>
                </c:pt>
                <c:pt idx="6142">
                  <c:v>44.8</c:v>
                </c:pt>
                <c:pt idx="6143">
                  <c:v>44.8</c:v>
                </c:pt>
                <c:pt idx="6144">
                  <c:v>44.9</c:v>
                </c:pt>
                <c:pt idx="6145">
                  <c:v>45.1</c:v>
                </c:pt>
                <c:pt idx="6146">
                  <c:v>45.5</c:v>
                </c:pt>
                <c:pt idx="6147">
                  <c:v>45.8</c:v>
                </c:pt>
                <c:pt idx="6148">
                  <c:v>45.7</c:v>
                </c:pt>
                <c:pt idx="6149">
                  <c:v>45.3</c:v>
                </c:pt>
                <c:pt idx="6150">
                  <c:v>45.2</c:v>
                </c:pt>
                <c:pt idx="6151">
                  <c:v>45.4</c:v>
                </c:pt>
                <c:pt idx="6152">
                  <c:v>45.2</c:v>
                </c:pt>
                <c:pt idx="6153">
                  <c:v>44.8</c:v>
                </c:pt>
                <c:pt idx="6154">
                  <c:v>44.6</c:v>
                </c:pt>
                <c:pt idx="6155">
                  <c:v>44.1</c:v>
                </c:pt>
                <c:pt idx="6156">
                  <c:v>43.8</c:v>
                </c:pt>
                <c:pt idx="6157">
                  <c:v>43.4</c:v>
                </c:pt>
                <c:pt idx="6158">
                  <c:v>43.2</c:v>
                </c:pt>
                <c:pt idx="6159">
                  <c:v>43.1</c:v>
                </c:pt>
                <c:pt idx="6160">
                  <c:v>42.4</c:v>
                </c:pt>
                <c:pt idx="6161">
                  <c:v>42.3</c:v>
                </c:pt>
                <c:pt idx="6162">
                  <c:v>42</c:v>
                </c:pt>
                <c:pt idx="6163">
                  <c:v>41.1</c:v>
                </c:pt>
                <c:pt idx="6164">
                  <c:v>42</c:v>
                </c:pt>
                <c:pt idx="6165">
                  <c:v>42.8</c:v>
                </c:pt>
                <c:pt idx="6166">
                  <c:v>42.3</c:v>
                </c:pt>
                <c:pt idx="6167">
                  <c:v>42.9</c:v>
                </c:pt>
                <c:pt idx="6168">
                  <c:v>43.5</c:v>
                </c:pt>
                <c:pt idx="6169">
                  <c:v>43.9</c:v>
                </c:pt>
                <c:pt idx="6170">
                  <c:v>44</c:v>
                </c:pt>
                <c:pt idx="6171">
                  <c:v>43.9</c:v>
                </c:pt>
                <c:pt idx="6172">
                  <c:v>43.9</c:v>
                </c:pt>
                <c:pt idx="6173">
                  <c:v>43.9</c:v>
                </c:pt>
                <c:pt idx="6174">
                  <c:v>44.1</c:v>
                </c:pt>
                <c:pt idx="6175">
                  <c:v>44</c:v>
                </c:pt>
                <c:pt idx="6176">
                  <c:v>43.9</c:v>
                </c:pt>
                <c:pt idx="6177">
                  <c:v>43.8</c:v>
                </c:pt>
                <c:pt idx="6178">
                  <c:v>43.6</c:v>
                </c:pt>
                <c:pt idx="6179">
                  <c:v>43.5</c:v>
                </c:pt>
                <c:pt idx="6180">
                  <c:v>43.4</c:v>
                </c:pt>
                <c:pt idx="6181">
                  <c:v>43.4</c:v>
                </c:pt>
                <c:pt idx="6182">
                  <c:v>43.1</c:v>
                </c:pt>
                <c:pt idx="6183">
                  <c:v>43.4</c:v>
                </c:pt>
                <c:pt idx="6184">
                  <c:v>43.5</c:v>
                </c:pt>
                <c:pt idx="6185">
                  <c:v>42.8</c:v>
                </c:pt>
                <c:pt idx="6186">
                  <c:v>42.2</c:v>
                </c:pt>
                <c:pt idx="6187">
                  <c:v>43</c:v>
                </c:pt>
                <c:pt idx="6188">
                  <c:v>43.6</c:v>
                </c:pt>
                <c:pt idx="6189">
                  <c:v>42.8</c:v>
                </c:pt>
                <c:pt idx="6190">
                  <c:v>42.9</c:v>
                </c:pt>
                <c:pt idx="6191">
                  <c:v>43.2</c:v>
                </c:pt>
                <c:pt idx="6192">
                  <c:v>43.6</c:v>
                </c:pt>
                <c:pt idx="6193">
                  <c:v>43.8</c:v>
                </c:pt>
                <c:pt idx="6194">
                  <c:v>44</c:v>
                </c:pt>
                <c:pt idx="6195">
                  <c:v>44.2</c:v>
                </c:pt>
                <c:pt idx="6196">
                  <c:v>44.2</c:v>
                </c:pt>
                <c:pt idx="6197">
                  <c:v>44.4</c:v>
                </c:pt>
                <c:pt idx="6198">
                  <c:v>44.4</c:v>
                </c:pt>
                <c:pt idx="6199">
                  <c:v>44.4</c:v>
                </c:pt>
                <c:pt idx="6200">
                  <c:v>44.8</c:v>
                </c:pt>
                <c:pt idx="6201">
                  <c:v>45</c:v>
                </c:pt>
                <c:pt idx="6202">
                  <c:v>44.9</c:v>
                </c:pt>
                <c:pt idx="6203">
                  <c:v>45</c:v>
                </c:pt>
                <c:pt idx="6204">
                  <c:v>45.5</c:v>
                </c:pt>
                <c:pt idx="6205">
                  <c:v>45.1</c:v>
                </c:pt>
                <c:pt idx="6206">
                  <c:v>45</c:v>
                </c:pt>
                <c:pt idx="6207">
                  <c:v>45.1</c:v>
                </c:pt>
                <c:pt idx="6208">
                  <c:v>45.7</c:v>
                </c:pt>
                <c:pt idx="6209">
                  <c:v>46.3</c:v>
                </c:pt>
                <c:pt idx="6210">
                  <c:v>46.6</c:v>
                </c:pt>
                <c:pt idx="6211">
                  <c:v>45.8</c:v>
                </c:pt>
                <c:pt idx="6212">
                  <c:v>46</c:v>
                </c:pt>
                <c:pt idx="6213">
                  <c:v>46.1</c:v>
                </c:pt>
                <c:pt idx="6214">
                  <c:v>45.8</c:v>
                </c:pt>
                <c:pt idx="6215">
                  <c:v>45.6</c:v>
                </c:pt>
                <c:pt idx="6216">
                  <c:v>45.1</c:v>
                </c:pt>
                <c:pt idx="6217">
                  <c:v>45</c:v>
                </c:pt>
                <c:pt idx="6218">
                  <c:v>45.3</c:v>
                </c:pt>
                <c:pt idx="6219">
                  <c:v>45.2</c:v>
                </c:pt>
                <c:pt idx="6220">
                  <c:v>45.3</c:v>
                </c:pt>
                <c:pt idx="6221">
                  <c:v>45.3</c:v>
                </c:pt>
                <c:pt idx="6222">
                  <c:v>45.1</c:v>
                </c:pt>
                <c:pt idx="6223">
                  <c:v>45.3</c:v>
                </c:pt>
                <c:pt idx="6224">
                  <c:v>45.1</c:v>
                </c:pt>
                <c:pt idx="6225">
                  <c:v>44.9</c:v>
                </c:pt>
                <c:pt idx="6226">
                  <c:v>45.1</c:v>
                </c:pt>
                <c:pt idx="6227">
                  <c:v>45.3</c:v>
                </c:pt>
                <c:pt idx="6228">
                  <c:v>45.4</c:v>
                </c:pt>
                <c:pt idx="6229">
                  <c:v>45.8</c:v>
                </c:pt>
                <c:pt idx="6230">
                  <c:v>45.7</c:v>
                </c:pt>
                <c:pt idx="6231">
                  <c:v>46.1</c:v>
                </c:pt>
                <c:pt idx="6232">
                  <c:v>45.9</c:v>
                </c:pt>
                <c:pt idx="6233">
                  <c:v>45.5</c:v>
                </c:pt>
                <c:pt idx="6234">
                  <c:v>45.3</c:v>
                </c:pt>
                <c:pt idx="6235">
                  <c:v>45.1</c:v>
                </c:pt>
                <c:pt idx="6236">
                  <c:v>44.8</c:v>
                </c:pt>
                <c:pt idx="6237">
                  <c:v>44.9</c:v>
                </c:pt>
                <c:pt idx="6238">
                  <c:v>44.9</c:v>
                </c:pt>
                <c:pt idx="6239">
                  <c:v>44.7</c:v>
                </c:pt>
                <c:pt idx="6240">
                  <c:v>44.2</c:v>
                </c:pt>
                <c:pt idx="6241">
                  <c:v>43.9</c:v>
                </c:pt>
                <c:pt idx="6242">
                  <c:v>44.5</c:v>
                </c:pt>
                <c:pt idx="6243">
                  <c:v>44.4</c:v>
                </c:pt>
                <c:pt idx="6244">
                  <c:v>43.7</c:v>
                </c:pt>
                <c:pt idx="6245">
                  <c:v>43.2</c:v>
                </c:pt>
                <c:pt idx="6246">
                  <c:v>43.1</c:v>
                </c:pt>
                <c:pt idx="6247">
                  <c:v>42.8</c:v>
                </c:pt>
                <c:pt idx="6248">
                  <c:v>42.7</c:v>
                </c:pt>
                <c:pt idx="6249">
                  <c:v>42.6</c:v>
                </c:pt>
                <c:pt idx="6250">
                  <c:v>42.5</c:v>
                </c:pt>
                <c:pt idx="6251">
                  <c:v>43.1</c:v>
                </c:pt>
                <c:pt idx="6252">
                  <c:v>43.7</c:v>
                </c:pt>
                <c:pt idx="6253">
                  <c:v>44.5</c:v>
                </c:pt>
                <c:pt idx="6254">
                  <c:v>44.3</c:v>
                </c:pt>
                <c:pt idx="6255">
                  <c:v>43.5</c:v>
                </c:pt>
                <c:pt idx="6256">
                  <c:v>43.5</c:v>
                </c:pt>
                <c:pt idx="6257">
                  <c:v>43.4</c:v>
                </c:pt>
                <c:pt idx="6258">
                  <c:v>43.3</c:v>
                </c:pt>
                <c:pt idx="6259">
                  <c:v>42.5</c:v>
                </c:pt>
                <c:pt idx="6260">
                  <c:v>41.8</c:v>
                </c:pt>
                <c:pt idx="6261">
                  <c:v>42.6</c:v>
                </c:pt>
                <c:pt idx="6262">
                  <c:v>42.3</c:v>
                </c:pt>
                <c:pt idx="6263">
                  <c:v>42.1</c:v>
                </c:pt>
                <c:pt idx="6264">
                  <c:v>41.8</c:v>
                </c:pt>
                <c:pt idx="6265">
                  <c:v>41.3</c:v>
                </c:pt>
                <c:pt idx="6266">
                  <c:v>41</c:v>
                </c:pt>
                <c:pt idx="6267">
                  <c:v>40.5</c:v>
                </c:pt>
                <c:pt idx="6268">
                  <c:v>39.9</c:v>
                </c:pt>
                <c:pt idx="6269">
                  <c:v>39.700000000000003</c:v>
                </c:pt>
                <c:pt idx="6270">
                  <c:v>39.700000000000003</c:v>
                </c:pt>
                <c:pt idx="6271">
                  <c:v>39.6</c:v>
                </c:pt>
                <c:pt idx="6272">
                  <c:v>39.6</c:v>
                </c:pt>
                <c:pt idx="6273">
                  <c:v>39.6</c:v>
                </c:pt>
                <c:pt idx="6274">
                  <c:v>40.1</c:v>
                </c:pt>
                <c:pt idx="6275">
                  <c:v>40.1</c:v>
                </c:pt>
                <c:pt idx="6276">
                  <c:v>40.5</c:v>
                </c:pt>
                <c:pt idx="6277">
                  <c:v>40.6</c:v>
                </c:pt>
                <c:pt idx="6278">
                  <c:v>40.9</c:v>
                </c:pt>
                <c:pt idx="6279">
                  <c:v>40.799999999999997</c:v>
                </c:pt>
                <c:pt idx="6280">
                  <c:v>40.299999999999997</c:v>
                </c:pt>
                <c:pt idx="6281">
                  <c:v>40.6</c:v>
                </c:pt>
                <c:pt idx="6282">
                  <c:v>40.6</c:v>
                </c:pt>
                <c:pt idx="6283">
                  <c:v>40.6</c:v>
                </c:pt>
                <c:pt idx="6284">
                  <c:v>41</c:v>
                </c:pt>
                <c:pt idx="6285">
                  <c:v>41.1</c:v>
                </c:pt>
                <c:pt idx="6286">
                  <c:v>42.1</c:v>
                </c:pt>
                <c:pt idx="6287">
                  <c:v>43.5</c:v>
                </c:pt>
                <c:pt idx="6288">
                  <c:v>44.4</c:v>
                </c:pt>
                <c:pt idx="6289">
                  <c:v>44</c:v>
                </c:pt>
                <c:pt idx="6290">
                  <c:v>44.4</c:v>
                </c:pt>
                <c:pt idx="6291">
                  <c:v>43.9</c:v>
                </c:pt>
                <c:pt idx="6292">
                  <c:v>44.7</c:v>
                </c:pt>
                <c:pt idx="6293">
                  <c:v>43.8</c:v>
                </c:pt>
                <c:pt idx="6294">
                  <c:v>43.8</c:v>
                </c:pt>
                <c:pt idx="6295">
                  <c:v>42.3</c:v>
                </c:pt>
                <c:pt idx="6296">
                  <c:v>42.2</c:v>
                </c:pt>
                <c:pt idx="6297">
                  <c:v>41.9</c:v>
                </c:pt>
                <c:pt idx="6298">
                  <c:v>41.9</c:v>
                </c:pt>
                <c:pt idx="6299">
                  <c:v>42.5</c:v>
                </c:pt>
                <c:pt idx="6300">
                  <c:v>41.9</c:v>
                </c:pt>
                <c:pt idx="6301">
                  <c:v>41.5</c:v>
                </c:pt>
                <c:pt idx="6302">
                  <c:v>41.6</c:v>
                </c:pt>
                <c:pt idx="6303">
                  <c:v>41.8</c:v>
                </c:pt>
                <c:pt idx="6304">
                  <c:v>41.9</c:v>
                </c:pt>
                <c:pt idx="6305">
                  <c:v>41.3</c:v>
                </c:pt>
                <c:pt idx="6306">
                  <c:v>41.7</c:v>
                </c:pt>
                <c:pt idx="6307">
                  <c:v>41.8</c:v>
                </c:pt>
                <c:pt idx="6308">
                  <c:v>41.8</c:v>
                </c:pt>
                <c:pt idx="6309">
                  <c:v>41.8</c:v>
                </c:pt>
                <c:pt idx="6310">
                  <c:v>41.7</c:v>
                </c:pt>
                <c:pt idx="6311">
                  <c:v>42.7</c:v>
                </c:pt>
                <c:pt idx="6312">
                  <c:v>44.2</c:v>
                </c:pt>
                <c:pt idx="6313">
                  <c:v>44.5</c:v>
                </c:pt>
                <c:pt idx="6314">
                  <c:v>44.8</c:v>
                </c:pt>
                <c:pt idx="6315">
                  <c:v>44.8</c:v>
                </c:pt>
                <c:pt idx="6316">
                  <c:v>44.7</c:v>
                </c:pt>
                <c:pt idx="6317">
                  <c:v>44.7</c:v>
                </c:pt>
                <c:pt idx="6318">
                  <c:v>44.7</c:v>
                </c:pt>
                <c:pt idx="6319">
                  <c:v>46.4</c:v>
                </c:pt>
                <c:pt idx="6320">
                  <c:v>46.3</c:v>
                </c:pt>
                <c:pt idx="6321">
                  <c:v>45.6</c:v>
                </c:pt>
                <c:pt idx="6322">
                  <c:v>45.5</c:v>
                </c:pt>
                <c:pt idx="6323">
                  <c:v>45</c:v>
                </c:pt>
                <c:pt idx="6324">
                  <c:v>44.9</c:v>
                </c:pt>
                <c:pt idx="6325">
                  <c:v>44.1</c:v>
                </c:pt>
                <c:pt idx="6326">
                  <c:v>43.6</c:v>
                </c:pt>
                <c:pt idx="6327">
                  <c:v>43.9</c:v>
                </c:pt>
                <c:pt idx="6328">
                  <c:v>42.7</c:v>
                </c:pt>
                <c:pt idx="6329">
                  <c:v>41.4</c:v>
                </c:pt>
                <c:pt idx="6330">
                  <c:v>41.1</c:v>
                </c:pt>
                <c:pt idx="6331">
                  <c:v>41.6</c:v>
                </c:pt>
                <c:pt idx="6332">
                  <c:v>41.6</c:v>
                </c:pt>
                <c:pt idx="6333">
                  <c:v>41.6</c:v>
                </c:pt>
                <c:pt idx="6334">
                  <c:v>42</c:v>
                </c:pt>
                <c:pt idx="6335">
                  <c:v>42.3</c:v>
                </c:pt>
                <c:pt idx="6336">
                  <c:v>41.9</c:v>
                </c:pt>
                <c:pt idx="6337">
                  <c:v>42.3</c:v>
                </c:pt>
                <c:pt idx="6338">
                  <c:v>42.4</c:v>
                </c:pt>
                <c:pt idx="6339">
                  <c:v>42.6</c:v>
                </c:pt>
                <c:pt idx="6340">
                  <c:v>43.4</c:v>
                </c:pt>
                <c:pt idx="6341">
                  <c:v>43.4</c:v>
                </c:pt>
                <c:pt idx="6342">
                  <c:v>43.4</c:v>
                </c:pt>
                <c:pt idx="6343">
                  <c:v>43.8</c:v>
                </c:pt>
                <c:pt idx="6344">
                  <c:v>42.7</c:v>
                </c:pt>
                <c:pt idx="6345">
                  <c:v>42.9</c:v>
                </c:pt>
                <c:pt idx="6346">
                  <c:v>42.7</c:v>
                </c:pt>
                <c:pt idx="6347">
                  <c:v>42.7</c:v>
                </c:pt>
                <c:pt idx="6348">
                  <c:v>42.7</c:v>
                </c:pt>
                <c:pt idx="6349">
                  <c:v>42.7</c:v>
                </c:pt>
                <c:pt idx="6350">
                  <c:v>42.7</c:v>
                </c:pt>
                <c:pt idx="6351">
                  <c:v>43.2</c:v>
                </c:pt>
                <c:pt idx="6352">
                  <c:v>43.1</c:v>
                </c:pt>
                <c:pt idx="6353">
                  <c:v>42.9</c:v>
                </c:pt>
                <c:pt idx="6354">
                  <c:v>42.2</c:v>
                </c:pt>
                <c:pt idx="6355">
                  <c:v>41.5</c:v>
                </c:pt>
                <c:pt idx="6356">
                  <c:v>41.6</c:v>
                </c:pt>
                <c:pt idx="6357">
                  <c:v>42.5</c:v>
                </c:pt>
                <c:pt idx="6358">
                  <c:v>42.1</c:v>
                </c:pt>
                <c:pt idx="6359">
                  <c:v>42.2</c:v>
                </c:pt>
                <c:pt idx="6360">
                  <c:v>42.3</c:v>
                </c:pt>
                <c:pt idx="6361">
                  <c:v>42</c:v>
                </c:pt>
                <c:pt idx="6362">
                  <c:v>42.1</c:v>
                </c:pt>
                <c:pt idx="6363">
                  <c:v>41.9</c:v>
                </c:pt>
                <c:pt idx="6364">
                  <c:v>41.7</c:v>
                </c:pt>
                <c:pt idx="6365">
                  <c:v>40.799999999999997</c:v>
                </c:pt>
                <c:pt idx="6366">
                  <c:v>40.4</c:v>
                </c:pt>
                <c:pt idx="6367">
                  <c:v>40.799999999999997</c:v>
                </c:pt>
                <c:pt idx="6368">
                  <c:v>40.9</c:v>
                </c:pt>
                <c:pt idx="6369">
                  <c:v>41.1</c:v>
                </c:pt>
                <c:pt idx="6370">
                  <c:v>41.4</c:v>
                </c:pt>
                <c:pt idx="6371">
                  <c:v>41.8</c:v>
                </c:pt>
                <c:pt idx="6372">
                  <c:v>42.2</c:v>
                </c:pt>
                <c:pt idx="6373">
                  <c:v>41.6</c:v>
                </c:pt>
                <c:pt idx="6374">
                  <c:v>41.7</c:v>
                </c:pt>
                <c:pt idx="6375">
                  <c:v>41.6</c:v>
                </c:pt>
                <c:pt idx="6376">
                  <c:v>41.3</c:v>
                </c:pt>
                <c:pt idx="6377">
                  <c:v>41.2</c:v>
                </c:pt>
                <c:pt idx="6378">
                  <c:v>40.799999999999997</c:v>
                </c:pt>
                <c:pt idx="6379">
                  <c:v>40.799999999999997</c:v>
                </c:pt>
                <c:pt idx="6380">
                  <c:v>42.2</c:v>
                </c:pt>
                <c:pt idx="6381">
                  <c:v>42.5</c:v>
                </c:pt>
                <c:pt idx="6382">
                  <c:v>41.9</c:v>
                </c:pt>
                <c:pt idx="6383">
                  <c:v>42.4</c:v>
                </c:pt>
                <c:pt idx="6384">
                  <c:v>42.4</c:v>
                </c:pt>
                <c:pt idx="6385">
                  <c:v>42.5</c:v>
                </c:pt>
                <c:pt idx="6386">
                  <c:v>42.6</c:v>
                </c:pt>
                <c:pt idx="6387">
                  <c:v>42</c:v>
                </c:pt>
                <c:pt idx="6388">
                  <c:v>42.6</c:v>
                </c:pt>
                <c:pt idx="6389">
                  <c:v>41.5</c:v>
                </c:pt>
                <c:pt idx="6390">
                  <c:v>41.4</c:v>
                </c:pt>
                <c:pt idx="6391">
                  <c:v>41.4</c:v>
                </c:pt>
                <c:pt idx="6392">
                  <c:v>41.2</c:v>
                </c:pt>
                <c:pt idx="6393">
                  <c:v>41.2</c:v>
                </c:pt>
                <c:pt idx="6394">
                  <c:v>40.4</c:v>
                </c:pt>
                <c:pt idx="6395">
                  <c:v>40.200000000000003</c:v>
                </c:pt>
                <c:pt idx="6396">
                  <c:v>40.1</c:v>
                </c:pt>
                <c:pt idx="6397">
                  <c:v>40.299999999999997</c:v>
                </c:pt>
                <c:pt idx="6398">
                  <c:v>40.200000000000003</c:v>
                </c:pt>
                <c:pt idx="6399">
                  <c:v>40.200000000000003</c:v>
                </c:pt>
                <c:pt idx="6400">
                  <c:v>40.299999999999997</c:v>
                </c:pt>
                <c:pt idx="6401">
                  <c:v>40.299999999999997</c:v>
                </c:pt>
                <c:pt idx="6402">
                  <c:v>40.5</c:v>
                </c:pt>
                <c:pt idx="6403">
                  <c:v>40.700000000000003</c:v>
                </c:pt>
                <c:pt idx="6404">
                  <c:v>41</c:v>
                </c:pt>
                <c:pt idx="6405">
                  <c:v>41</c:v>
                </c:pt>
                <c:pt idx="6406">
                  <c:v>40.6</c:v>
                </c:pt>
                <c:pt idx="6407">
                  <c:v>40.6</c:v>
                </c:pt>
                <c:pt idx="6408">
                  <c:v>40.9</c:v>
                </c:pt>
                <c:pt idx="6409">
                  <c:v>40.700000000000003</c:v>
                </c:pt>
                <c:pt idx="6410">
                  <c:v>41.1</c:v>
                </c:pt>
                <c:pt idx="6411">
                  <c:v>41</c:v>
                </c:pt>
                <c:pt idx="6412">
                  <c:v>41</c:v>
                </c:pt>
                <c:pt idx="6413">
                  <c:v>41</c:v>
                </c:pt>
                <c:pt idx="6414">
                  <c:v>41.1</c:v>
                </c:pt>
                <c:pt idx="6415">
                  <c:v>41.2</c:v>
                </c:pt>
                <c:pt idx="6416">
                  <c:v>42.1</c:v>
                </c:pt>
                <c:pt idx="6417">
                  <c:v>44.4</c:v>
                </c:pt>
                <c:pt idx="6418">
                  <c:v>46.2</c:v>
                </c:pt>
                <c:pt idx="6419">
                  <c:v>45.9</c:v>
                </c:pt>
                <c:pt idx="6420">
                  <c:v>48</c:v>
                </c:pt>
                <c:pt idx="6421">
                  <c:v>51</c:v>
                </c:pt>
                <c:pt idx="6422">
                  <c:v>50.9</c:v>
                </c:pt>
                <c:pt idx="6423">
                  <c:v>50.3</c:v>
                </c:pt>
                <c:pt idx="6424">
                  <c:v>51.3</c:v>
                </c:pt>
                <c:pt idx="6425">
                  <c:v>51.3</c:v>
                </c:pt>
                <c:pt idx="6426">
                  <c:v>50.2</c:v>
                </c:pt>
                <c:pt idx="6427">
                  <c:v>50.2</c:v>
                </c:pt>
                <c:pt idx="6428">
                  <c:v>48.7</c:v>
                </c:pt>
                <c:pt idx="6429">
                  <c:v>49</c:v>
                </c:pt>
                <c:pt idx="6430">
                  <c:v>47.6</c:v>
                </c:pt>
                <c:pt idx="6431">
                  <c:v>47.7</c:v>
                </c:pt>
                <c:pt idx="6432">
                  <c:v>48.7</c:v>
                </c:pt>
                <c:pt idx="6433">
                  <c:v>49.7</c:v>
                </c:pt>
                <c:pt idx="6434">
                  <c:v>49.7</c:v>
                </c:pt>
                <c:pt idx="6435">
                  <c:v>49.7</c:v>
                </c:pt>
                <c:pt idx="6436">
                  <c:v>46.3</c:v>
                </c:pt>
                <c:pt idx="6437">
                  <c:v>44.4</c:v>
                </c:pt>
                <c:pt idx="6438">
                  <c:v>44.8</c:v>
                </c:pt>
                <c:pt idx="6439">
                  <c:v>43.1</c:v>
                </c:pt>
                <c:pt idx="6440">
                  <c:v>42.8</c:v>
                </c:pt>
                <c:pt idx="6441">
                  <c:v>42.7</c:v>
                </c:pt>
                <c:pt idx="6442">
                  <c:v>42.1</c:v>
                </c:pt>
                <c:pt idx="6443">
                  <c:v>42.2</c:v>
                </c:pt>
                <c:pt idx="6444">
                  <c:v>42.2</c:v>
                </c:pt>
                <c:pt idx="6445">
                  <c:v>42.2</c:v>
                </c:pt>
                <c:pt idx="6446">
                  <c:v>42.2</c:v>
                </c:pt>
                <c:pt idx="6447">
                  <c:v>42.3</c:v>
                </c:pt>
                <c:pt idx="6448">
                  <c:v>41.3</c:v>
                </c:pt>
                <c:pt idx="6449">
                  <c:v>40.4</c:v>
                </c:pt>
                <c:pt idx="6450">
                  <c:v>39.5</c:v>
                </c:pt>
                <c:pt idx="6451">
                  <c:v>39</c:v>
                </c:pt>
                <c:pt idx="6452">
                  <c:v>39</c:v>
                </c:pt>
                <c:pt idx="6453">
                  <c:v>39.200000000000003</c:v>
                </c:pt>
                <c:pt idx="6454">
                  <c:v>39.5</c:v>
                </c:pt>
                <c:pt idx="6455">
                  <c:v>38.5</c:v>
                </c:pt>
                <c:pt idx="6456">
                  <c:v>38.299999999999997</c:v>
                </c:pt>
                <c:pt idx="6457">
                  <c:v>39.200000000000003</c:v>
                </c:pt>
                <c:pt idx="6458">
                  <c:v>41.1</c:v>
                </c:pt>
                <c:pt idx="6459">
                  <c:v>40.200000000000003</c:v>
                </c:pt>
                <c:pt idx="6460">
                  <c:v>38.9</c:v>
                </c:pt>
                <c:pt idx="6461">
                  <c:v>37.9</c:v>
                </c:pt>
                <c:pt idx="6462">
                  <c:v>37.700000000000003</c:v>
                </c:pt>
                <c:pt idx="6463">
                  <c:v>38.1</c:v>
                </c:pt>
                <c:pt idx="6464">
                  <c:v>40</c:v>
                </c:pt>
                <c:pt idx="6465">
                  <c:v>40.5</c:v>
                </c:pt>
                <c:pt idx="6466">
                  <c:v>41</c:v>
                </c:pt>
                <c:pt idx="6467">
                  <c:v>41.4</c:v>
                </c:pt>
                <c:pt idx="6468">
                  <c:v>41.4</c:v>
                </c:pt>
                <c:pt idx="6469">
                  <c:v>42.2</c:v>
                </c:pt>
                <c:pt idx="6470">
                  <c:v>41.7</c:v>
                </c:pt>
                <c:pt idx="6471">
                  <c:v>42.7</c:v>
                </c:pt>
                <c:pt idx="6472">
                  <c:v>42.3</c:v>
                </c:pt>
                <c:pt idx="6473">
                  <c:v>42.7</c:v>
                </c:pt>
                <c:pt idx="6474">
                  <c:v>46.3</c:v>
                </c:pt>
                <c:pt idx="6475">
                  <c:v>44.3</c:v>
                </c:pt>
                <c:pt idx="6476">
                  <c:v>41.7</c:v>
                </c:pt>
                <c:pt idx="6477">
                  <c:v>39.700000000000003</c:v>
                </c:pt>
                <c:pt idx="6478">
                  <c:v>40.5</c:v>
                </c:pt>
                <c:pt idx="6479">
                  <c:v>41.4</c:v>
                </c:pt>
                <c:pt idx="6480">
                  <c:v>41.8</c:v>
                </c:pt>
                <c:pt idx="6481">
                  <c:v>41.4</c:v>
                </c:pt>
                <c:pt idx="6482">
                  <c:v>40.6</c:v>
                </c:pt>
                <c:pt idx="6483">
                  <c:v>39.4</c:v>
                </c:pt>
                <c:pt idx="6484">
                  <c:v>38.299999999999997</c:v>
                </c:pt>
                <c:pt idx="6485">
                  <c:v>38.299999999999997</c:v>
                </c:pt>
                <c:pt idx="6486">
                  <c:v>38</c:v>
                </c:pt>
                <c:pt idx="6487">
                  <c:v>40.700000000000003</c:v>
                </c:pt>
                <c:pt idx="6488">
                  <c:v>39.200000000000003</c:v>
                </c:pt>
                <c:pt idx="6489">
                  <c:v>39.299999999999997</c:v>
                </c:pt>
                <c:pt idx="6490">
                  <c:v>39.700000000000003</c:v>
                </c:pt>
                <c:pt idx="6491">
                  <c:v>38.5</c:v>
                </c:pt>
                <c:pt idx="6492">
                  <c:v>38.4</c:v>
                </c:pt>
                <c:pt idx="6493">
                  <c:v>38.4</c:v>
                </c:pt>
                <c:pt idx="6494">
                  <c:v>39.200000000000003</c:v>
                </c:pt>
                <c:pt idx="6495">
                  <c:v>37.6</c:v>
                </c:pt>
                <c:pt idx="6496">
                  <c:v>37.299999999999997</c:v>
                </c:pt>
                <c:pt idx="6497">
                  <c:v>37.9</c:v>
                </c:pt>
                <c:pt idx="6498">
                  <c:v>39.6</c:v>
                </c:pt>
                <c:pt idx="6499">
                  <c:v>41.6</c:v>
                </c:pt>
                <c:pt idx="6500">
                  <c:v>42.1</c:v>
                </c:pt>
                <c:pt idx="6501">
                  <c:v>43.3</c:v>
                </c:pt>
                <c:pt idx="6502">
                  <c:v>43.3</c:v>
                </c:pt>
                <c:pt idx="6503">
                  <c:v>42.4</c:v>
                </c:pt>
                <c:pt idx="6504">
                  <c:v>41.3</c:v>
                </c:pt>
                <c:pt idx="6505">
                  <c:v>41.4</c:v>
                </c:pt>
                <c:pt idx="6506">
                  <c:v>42.3</c:v>
                </c:pt>
                <c:pt idx="6507">
                  <c:v>42.6</c:v>
                </c:pt>
                <c:pt idx="6508">
                  <c:v>43.2</c:v>
                </c:pt>
                <c:pt idx="6509">
                  <c:v>42.9</c:v>
                </c:pt>
                <c:pt idx="6510">
                  <c:v>42.4</c:v>
                </c:pt>
                <c:pt idx="6511">
                  <c:v>42.9</c:v>
                </c:pt>
                <c:pt idx="6512">
                  <c:v>42.9</c:v>
                </c:pt>
                <c:pt idx="6513">
                  <c:v>43.1</c:v>
                </c:pt>
                <c:pt idx="6514">
                  <c:v>44.7</c:v>
                </c:pt>
                <c:pt idx="6515">
                  <c:v>44.8</c:v>
                </c:pt>
                <c:pt idx="6516">
                  <c:v>44.7</c:v>
                </c:pt>
                <c:pt idx="6517">
                  <c:v>43.7</c:v>
                </c:pt>
                <c:pt idx="6518">
                  <c:v>44.2</c:v>
                </c:pt>
                <c:pt idx="6519">
                  <c:v>44.1</c:v>
                </c:pt>
                <c:pt idx="6520">
                  <c:v>43.2</c:v>
                </c:pt>
                <c:pt idx="6521">
                  <c:v>42.5</c:v>
                </c:pt>
                <c:pt idx="6522">
                  <c:v>41.5</c:v>
                </c:pt>
                <c:pt idx="6523">
                  <c:v>41.5</c:v>
                </c:pt>
                <c:pt idx="6524">
                  <c:v>42.2</c:v>
                </c:pt>
                <c:pt idx="6525">
                  <c:v>43.6</c:v>
                </c:pt>
                <c:pt idx="6526">
                  <c:v>42.7</c:v>
                </c:pt>
                <c:pt idx="6527">
                  <c:v>43.1</c:v>
                </c:pt>
                <c:pt idx="6528">
                  <c:v>42.9</c:v>
                </c:pt>
                <c:pt idx="6529">
                  <c:v>42.5</c:v>
                </c:pt>
                <c:pt idx="6530">
                  <c:v>42.7</c:v>
                </c:pt>
                <c:pt idx="6531">
                  <c:v>43</c:v>
                </c:pt>
                <c:pt idx="6532">
                  <c:v>43.2</c:v>
                </c:pt>
                <c:pt idx="6533">
                  <c:v>43.3</c:v>
                </c:pt>
                <c:pt idx="6534">
                  <c:v>43.3</c:v>
                </c:pt>
                <c:pt idx="6535">
                  <c:v>43.3</c:v>
                </c:pt>
                <c:pt idx="6536">
                  <c:v>43.3</c:v>
                </c:pt>
                <c:pt idx="6537">
                  <c:v>43.3</c:v>
                </c:pt>
                <c:pt idx="6538">
                  <c:v>43.3</c:v>
                </c:pt>
                <c:pt idx="6539">
                  <c:v>43.3</c:v>
                </c:pt>
                <c:pt idx="6540">
                  <c:v>42.8</c:v>
                </c:pt>
                <c:pt idx="6541">
                  <c:v>43.5</c:v>
                </c:pt>
                <c:pt idx="6542">
                  <c:v>43.6</c:v>
                </c:pt>
                <c:pt idx="6543">
                  <c:v>44.8</c:v>
                </c:pt>
                <c:pt idx="6544">
                  <c:v>46.1</c:v>
                </c:pt>
                <c:pt idx="6545">
                  <c:v>47.3</c:v>
                </c:pt>
                <c:pt idx="6546">
                  <c:v>50.3</c:v>
                </c:pt>
                <c:pt idx="6547">
                  <c:v>52.5</c:v>
                </c:pt>
                <c:pt idx="6548">
                  <c:v>54.6</c:v>
                </c:pt>
                <c:pt idx="6549">
                  <c:v>59.3</c:v>
                </c:pt>
                <c:pt idx="6550">
                  <c:v>58.6</c:v>
                </c:pt>
                <c:pt idx="6551">
                  <c:v>60</c:v>
                </c:pt>
                <c:pt idx="6552">
                  <c:v>61.1</c:v>
                </c:pt>
                <c:pt idx="6553">
                  <c:v>63.4</c:v>
                </c:pt>
                <c:pt idx="6554">
                  <c:v>63.6</c:v>
                </c:pt>
                <c:pt idx="6555">
                  <c:v>64.099999999999994</c:v>
                </c:pt>
                <c:pt idx="6556">
                  <c:v>64.099999999999994</c:v>
                </c:pt>
                <c:pt idx="6557">
                  <c:v>66.400000000000006</c:v>
                </c:pt>
                <c:pt idx="6558">
                  <c:v>68.7</c:v>
                </c:pt>
                <c:pt idx="6559">
                  <c:v>68.7</c:v>
                </c:pt>
                <c:pt idx="6560">
                  <c:v>68.7</c:v>
                </c:pt>
                <c:pt idx="6561">
                  <c:v>68.099999999999994</c:v>
                </c:pt>
                <c:pt idx="6562">
                  <c:v>71.099999999999994</c:v>
                </c:pt>
                <c:pt idx="6563">
                  <c:v>77.900000000000006</c:v>
                </c:pt>
                <c:pt idx="6564">
                  <c:v>82.5</c:v>
                </c:pt>
                <c:pt idx="6565">
                  <c:v>83.3</c:v>
                </c:pt>
                <c:pt idx="6566">
                  <c:v>85</c:v>
                </c:pt>
                <c:pt idx="6567">
                  <c:v>85.8</c:v>
                </c:pt>
                <c:pt idx="6568">
                  <c:v>87.5</c:v>
                </c:pt>
                <c:pt idx="6569">
                  <c:v>88.9</c:v>
                </c:pt>
                <c:pt idx="6570">
                  <c:v>89.3</c:v>
                </c:pt>
                <c:pt idx="6571">
                  <c:v>89.3</c:v>
                </c:pt>
                <c:pt idx="6572">
                  <c:v>86.8</c:v>
                </c:pt>
                <c:pt idx="6573">
                  <c:v>89.3</c:v>
                </c:pt>
                <c:pt idx="6574">
                  <c:v>84.1</c:v>
                </c:pt>
                <c:pt idx="6575">
                  <c:v>89</c:v>
                </c:pt>
                <c:pt idx="6576">
                  <c:v>88.8</c:v>
                </c:pt>
                <c:pt idx="6577">
                  <c:v>89.4</c:v>
                </c:pt>
                <c:pt idx="6578">
                  <c:v>88.9</c:v>
                </c:pt>
                <c:pt idx="6579">
                  <c:v>88.9</c:v>
                </c:pt>
                <c:pt idx="6580">
                  <c:v>88.9</c:v>
                </c:pt>
                <c:pt idx="6581">
                  <c:v>88.9</c:v>
                </c:pt>
                <c:pt idx="6582">
                  <c:v>87.6</c:v>
                </c:pt>
                <c:pt idx="6583">
                  <c:v>85.9</c:v>
                </c:pt>
                <c:pt idx="6584">
                  <c:v>85.3</c:v>
                </c:pt>
                <c:pt idx="6585">
                  <c:v>85.3</c:v>
                </c:pt>
                <c:pt idx="6586">
                  <c:v>85.2</c:v>
                </c:pt>
                <c:pt idx="6587">
                  <c:v>85.2</c:v>
                </c:pt>
                <c:pt idx="6588">
                  <c:v>84.3</c:v>
                </c:pt>
                <c:pt idx="6589">
                  <c:v>84</c:v>
                </c:pt>
                <c:pt idx="6590">
                  <c:v>84.8</c:v>
                </c:pt>
                <c:pt idx="6591">
                  <c:v>83.9</c:v>
                </c:pt>
                <c:pt idx="6592">
                  <c:v>83</c:v>
                </c:pt>
                <c:pt idx="6593">
                  <c:v>84.2</c:v>
                </c:pt>
                <c:pt idx="6594">
                  <c:v>85.5</c:v>
                </c:pt>
                <c:pt idx="6595">
                  <c:v>86.8</c:v>
                </c:pt>
                <c:pt idx="6596">
                  <c:v>88.5</c:v>
                </c:pt>
                <c:pt idx="6597">
                  <c:v>88.7</c:v>
                </c:pt>
                <c:pt idx="6598">
                  <c:v>89.2</c:v>
                </c:pt>
                <c:pt idx="6599">
                  <c:v>88.7</c:v>
                </c:pt>
                <c:pt idx="6600">
                  <c:v>88.1</c:v>
                </c:pt>
                <c:pt idx="6601">
                  <c:v>88.1</c:v>
                </c:pt>
                <c:pt idx="6602">
                  <c:v>86.8</c:v>
                </c:pt>
                <c:pt idx="6603">
                  <c:v>89</c:v>
                </c:pt>
                <c:pt idx="6604">
                  <c:v>88.5</c:v>
                </c:pt>
                <c:pt idx="6605">
                  <c:v>89.2</c:v>
                </c:pt>
                <c:pt idx="6606">
                  <c:v>89.9</c:v>
                </c:pt>
                <c:pt idx="6607">
                  <c:v>89.7</c:v>
                </c:pt>
                <c:pt idx="6608">
                  <c:v>89</c:v>
                </c:pt>
                <c:pt idx="6609">
                  <c:v>88.7</c:v>
                </c:pt>
                <c:pt idx="6610">
                  <c:v>86.8</c:v>
                </c:pt>
                <c:pt idx="6611">
                  <c:v>85.8</c:v>
                </c:pt>
                <c:pt idx="6612">
                  <c:v>84</c:v>
                </c:pt>
                <c:pt idx="6613">
                  <c:v>82.7</c:v>
                </c:pt>
                <c:pt idx="6614">
                  <c:v>82.6</c:v>
                </c:pt>
                <c:pt idx="6615">
                  <c:v>82.3</c:v>
                </c:pt>
                <c:pt idx="6616">
                  <c:v>82.3</c:v>
                </c:pt>
                <c:pt idx="6617">
                  <c:v>82.4</c:v>
                </c:pt>
                <c:pt idx="6618">
                  <c:v>82.4</c:v>
                </c:pt>
                <c:pt idx="6619">
                  <c:v>82.4</c:v>
                </c:pt>
                <c:pt idx="6620">
                  <c:v>82.4</c:v>
                </c:pt>
                <c:pt idx="6621">
                  <c:v>82.4</c:v>
                </c:pt>
                <c:pt idx="6622">
                  <c:v>82.4</c:v>
                </c:pt>
                <c:pt idx="6623">
                  <c:v>82.4</c:v>
                </c:pt>
                <c:pt idx="6624">
                  <c:v>82.4</c:v>
                </c:pt>
                <c:pt idx="6625">
                  <c:v>82.4</c:v>
                </c:pt>
                <c:pt idx="6626">
                  <c:v>83.3</c:v>
                </c:pt>
                <c:pt idx="6627">
                  <c:v>83.7</c:v>
                </c:pt>
                <c:pt idx="6628">
                  <c:v>83.8</c:v>
                </c:pt>
                <c:pt idx="6629">
                  <c:v>84.9</c:v>
                </c:pt>
                <c:pt idx="6630">
                  <c:v>85.4</c:v>
                </c:pt>
                <c:pt idx="6631">
                  <c:v>86.7</c:v>
                </c:pt>
                <c:pt idx="6632">
                  <c:v>86.7</c:v>
                </c:pt>
                <c:pt idx="6633">
                  <c:v>86.7</c:v>
                </c:pt>
                <c:pt idx="6634">
                  <c:v>86.8</c:v>
                </c:pt>
                <c:pt idx="6635">
                  <c:v>86.8</c:v>
                </c:pt>
                <c:pt idx="6636">
                  <c:v>87.2</c:v>
                </c:pt>
                <c:pt idx="6637">
                  <c:v>88.7</c:v>
                </c:pt>
                <c:pt idx="6638">
                  <c:v>89.5</c:v>
                </c:pt>
                <c:pt idx="6639">
                  <c:v>91.5</c:v>
                </c:pt>
                <c:pt idx="6640">
                  <c:v>91.7</c:v>
                </c:pt>
                <c:pt idx="664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C-4B63-A25A-7A9F0668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3296"/>
        <c:axId val="184509184"/>
      </c:lineChart>
      <c:catAx>
        <c:axId val="1845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509184"/>
        <c:crosses val="autoZero"/>
        <c:auto val="1"/>
        <c:lblAlgn val="ctr"/>
        <c:lblOffset val="100"/>
        <c:noMultiLvlLbl val="0"/>
      </c:catAx>
      <c:valAx>
        <c:axId val="1845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5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20</xdr:row>
      <xdr:rowOff>19050</xdr:rowOff>
    </xdr:from>
    <xdr:to>
      <xdr:col>6</xdr:col>
      <xdr:colOff>304799</xdr:colOff>
      <xdr:row>40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21</xdr:row>
      <xdr:rowOff>152399</xdr:rowOff>
    </xdr:from>
    <xdr:to>
      <xdr:col>9</xdr:col>
      <xdr:colOff>990600</xdr:colOff>
      <xdr:row>55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42</xdr:row>
      <xdr:rowOff>152400</xdr:rowOff>
    </xdr:from>
    <xdr:to>
      <xdr:col>12</xdr:col>
      <xdr:colOff>1266825</xdr:colOff>
      <xdr:row>69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333375</xdr:colOff>
      <xdr:row>20</xdr:row>
      <xdr:rowOff>0</xdr:rowOff>
    </xdr:from>
    <xdr:to>
      <xdr:col>7</xdr:col>
      <xdr:colOff>523875</xdr:colOff>
      <xdr:row>50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27</xdr:row>
      <xdr:rowOff>104775</xdr:rowOff>
    </xdr:from>
    <xdr:to>
      <xdr:col>9</xdr:col>
      <xdr:colOff>171450</xdr:colOff>
      <xdr:row>55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457199</xdr:colOff>
      <xdr:row>4</xdr:row>
      <xdr:rowOff>161925</xdr:rowOff>
    </xdr:from>
    <xdr:to>
      <xdr:col>11</xdr:col>
      <xdr:colOff>266699</xdr:colOff>
      <xdr:row>34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714375</xdr:colOff>
      <xdr:row>7</xdr:row>
      <xdr:rowOff>114300</xdr:rowOff>
    </xdr:from>
    <xdr:to>
      <xdr:col>10</xdr:col>
      <xdr:colOff>1371600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725487</xdr:colOff>
      <xdr:row>7</xdr:row>
      <xdr:rowOff>66675</xdr:rowOff>
    </xdr:from>
    <xdr:to>
      <xdr:col>11</xdr:col>
      <xdr:colOff>342900</xdr:colOff>
      <xdr:row>30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1246187</xdr:colOff>
      <xdr:row>11</xdr:row>
      <xdr:rowOff>168275</xdr:rowOff>
    </xdr:from>
    <xdr:to>
      <xdr:col>6</xdr:col>
      <xdr:colOff>157162</xdr:colOff>
      <xdr:row>27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43"/>
  <sheetViews>
    <sheetView tabSelected="1" topLeftCell="M1" zoomScale="111" workbookViewId="0">
      <selection activeCell="O6" sqref="O6"/>
    </sheetView>
  </sheetViews>
  <sheetFormatPr baseColWidth="10" defaultColWidth="15.140625" defaultRowHeight="14" x14ac:dyDescent="0.15"/>
  <cols>
    <col min="2" max="2" width="15.140625" style="2"/>
    <col min="15" max="15" width="15.140625" style="1"/>
  </cols>
  <sheetData>
    <row r="1" spans="1:15" x14ac:dyDescent="0.15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14</v>
      </c>
    </row>
    <row r="2" spans="1:15" x14ac:dyDescent="0.15">
      <c r="A2">
        <v>97.3</v>
      </c>
      <c r="B2" s="2">
        <v>97.7</v>
      </c>
      <c r="C2">
        <v>93.9</v>
      </c>
      <c r="D2">
        <v>89.6</v>
      </c>
      <c r="E2">
        <v>88.7</v>
      </c>
      <c r="F2">
        <v>89.8</v>
      </c>
      <c r="G2">
        <v>97.7</v>
      </c>
      <c r="H2">
        <v>100</v>
      </c>
      <c r="I2">
        <v>100</v>
      </c>
      <c r="J2">
        <v>97.1</v>
      </c>
      <c r="K2">
        <v>84</v>
      </c>
      <c r="L2">
        <v>97.7</v>
      </c>
      <c r="M2">
        <v>97.7</v>
      </c>
      <c r="N2">
        <v>82.8</v>
      </c>
      <c r="O2" s="1">
        <v>97.7</v>
      </c>
    </row>
    <row r="3" spans="1:15" x14ac:dyDescent="0.15">
      <c r="A3">
        <v>97.3</v>
      </c>
      <c r="B3" s="2">
        <v>97.7</v>
      </c>
      <c r="C3">
        <v>93.9</v>
      </c>
      <c r="D3">
        <v>89.6</v>
      </c>
      <c r="E3">
        <v>88.7</v>
      </c>
      <c r="F3">
        <v>89.8</v>
      </c>
      <c r="G3">
        <v>97.7</v>
      </c>
      <c r="H3">
        <v>100</v>
      </c>
      <c r="I3">
        <v>100</v>
      </c>
      <c r="J3">
        <v>97.1</v>
      </c>
      <c r="K3">
        <v>84</v>
      </c>
      <c r="L3">
        <v>97.7</v>
      </c>
      <c r="M3">
        <v>97.7</v>
      </c>
      <c r="N3">
        <v>82.8</v>
      </c>
      <c r="O3" s="1">
        <v>97.7</v>
      </c>
    </row>
    <row r="4" spans="1:15" x14ac:dyDescent="0.15">
      <c r="A4">
        <v>97.3</v>
      </c>
      <c r="B4" s="2">
        <v>97.7</v>
      </c>
      <c r="C4">
        <v>93.9</v>
      </c>
      <c r="D4">
        <v>89.6</v>
      </c>
      <c r="E4">
        <v>88.7</v>
      </c>
      <c r="F4">
        <v>90.1</v>
      </c>
      <c r="G4">
        <v>97.7</v>
      </c>
      <c r="H4">
        <v>100</v>
      </c>
      <c r="I4">
        <v>100</v>
      </c>
      <c r="J4">
        <v>97.1</v>
      </c>
      <c r="K4">
        <v>87.8</v>
      </c>
      <c r="L4">
        <v>97.7</v>
      </c>
      <c r="M4">
        <v>97.7</v>
      </c>
      <c r="N4">
        <v>84.7</v>
      </c>
      <c r="O4" s="1">
        <v>97.7</v>
      </c>
    </row>
    <row r="5" spans="1:15" x14ac:dyDescent="0.15">
      <c r="A5">
        <v>97.3</v>
      </c>
      <c r="B5" s="2">
        <v>97.7</v>
      </c>
      <c r="C5">
        <v>93.9</v>
      </c>
      <c r="D5">
        <v>89.7</v>
      </c>
      <c r="E5">
        <v>88.7</v>
      </c>
      <c r="F5">
        <v>90.8</v>
      </c>
      <c r="G5">
        <v>97.7</v>
      </c>
      <c r="H5">
        <v>100</v>
      </c>
      <c r="I5">
        <v>100</v>
      </c>
      <c r="J5">
        <v>97.1</v>
      </c>
      <c r="K5">
        <v>87.8</v>
      </c>
      <c r="L5">
        <v>97.7</v>
      </c>
      <c r="M5">
        <v>97.7</v>
      </c>
      <c r="N5">
        <v>86.6</v>
      </c>
      <c r="O5" s="1">
        <v>97.7</v>
      </c>
    </row>
    <row r="6" spans="1:15" x14ac:dyDescent="0.15">
      <c r="A6">
        <v>97.3</v>
      </c>
      <c r="B6" s="2">
        <v>97.7</v>
      </c>
      <c r="C6">
        <v>93.9</v>
      </c>
      <c r="D6">
        <v>89.8</v>
      </c>
      <c r="E6">
        <v>88</v>
      </c>
      <c r="F6">
        <v>90.1</v>
      </c>
      <c r="G6">
        <v>97.7</v>
      </c>
      <c r="H6">
        <v>100</v>
      </c>
      <c r="I6">
        <v>100</v>
      </c>
      <c r="J6">
        <v>97.1</v>
      </c>
      <c r="K6">
        <v>86.3</v>
      </c>
      <c r="L6">
        <v>97.7</v>
      </c>
      <c r="M6">
        <v>97.7</v>
      </c>
      <c r="N6">
        <v>86.5</v>
      </c>
      <c r="O6" s="1">
        <v>97.7</v>
      </c>
    </row>
    <row r="7" spans="1:15" x14ac:dyDescent="0.15">
      <c r="A7">
        <v>97.3</v>
      </c>
      <c r="B7" s="2">
        <v>97.7</v>
      </c>
      <c r="C7">
        <v>93.9</v>
      </c>
      <c r="D7">
        <v>90.8</v>
      </c>
      <c r="E7">
        <v>88</v>
      </c>
      <c r="F7">
        <v>90.3</v>
      </c>
      <c r="G7">
        <v>97.7</v>
      </c>
      <c r="H7">
        <v>100</v>
      </c>
      <c r="I7">
        <v>100</v>
      </c>
      <c r="J7">
        <v>97</v>
      </c>
      <c r="K7">
        <v>85.5</v>
      </c>
      <c r="L7">
        <v>97.7</v>
      </c>
      <c r="M7">
        <v>97.7</v>
      </c>
      <c r="N7">
        <v>86.5</v>
      </c>
      <c r="O7" s="1">
        <v>97.7</v>
      </c>
    </row>
    <row r="8" spans="1:15" x14ac:dyDescent="0.15">
      <c r="A8">
        <v>97.2</v>
      </c>
      <c r="B8" s="2">
        <v>97.7</v>
      </c>
      <c r="C8">
        <v>93.9</v>
      </c>
      <c r="D8">
        <v>90.9</v>
      </c>
      <c r="E8">
        <v>87.2</v>
      </c>
      <c r="F8">
        <v>91.5</v>
      </c>
      <c r="G8">
        <v>97.7</v>
      </c>
      <c r="H8">
        <v>100</v>
      </c>
      <c r="I8">
        <v>100</v>
      </c>
      <c r="J8">
        <v>96.3</v>
      </c>
      <c r="K8">
        <v>89.5</v>
      </c>
      <c r="L8">
        <v>97.7</v>
      </c>
      <c r="M8">
        <v>97.7</v>
      </c>
      <c r="N8">
        <v>86.5</v>
      </c>
      <c r="O8" s="1">
        <v>97.7</v>
      </c>
    </row>
    <row r="9" spans="1:15" x14ac:dyDescent="0.15">
      <c r="A9">
        <v>97.2</v>
      </c>
      <c r="B9" s="2">
        <v>97.7</v>
      </c>
      <c r="C9">
        <v>93.9</v>
      </c>
      <c r="D9">
        <v>91.4</v>
      </c>
      <c r="E9">
        <v>88</v>
      </c>
      <c r="F9">
        <v>92</v>
      </c>
      <c r="G9">
        <v>97.7</v>
      </c>
      <c r="H9">
        <v>87</v>
      </c>
      <c r="I9">
        <v>100</v>
      </c>
      <c r="J9">
        <v>96.1</v>
      </c>
      <c r="K9">
        <v>91.9</v>
      </c>
      <c r="L9">
        <v>97.7</v>
      </c>
      <c r="M9">
        <v>97.7</v>
      </c>
      <c r="N9">
        <v>86.5</v>
      </c>
      <c r="O9" s="1">
        <v>97.7</v>
      </c>
    </row>
    <row r="10" spans="1:15" x14ac:dyDescent="0.15">
      <c r="A10">
        <v>97.2</v>
      </c>
      <c r="B10" s="2">
        <v>97.7</v>
      </c>
      <c r="C10">
        <v>93.9</v>
      </c>
      <c r="D10">
        <v>92.2</v>
      </c>
      <c r="E10">
        <v>87.7</v>
      </c>
      <c r="F10">
        <v>92.4</v>
      </c>
      <c r="G10">
        <v>97.7</v>
      </c>
      <c r="H10">
        <v>87</v>
      </c>
      <c r="I10">
        <v>100</v>
      </c>
      <c r="J10">
        <v>96</v>
      </c>
      <c r="K10">
        <v>92</v>
      </c>
      <c r="L10">
        <v>97.7</v>
      </c>
      <c r="M10">
        <v>97.7</v>
      </c>
      <c r="N10">
        <v>86</v>
      </c>
      <c r="O10" s="1">
        <v>97.5</v>
      </c>
    </row>
    <row r="11" spans="1:15" x14ac:dyDescent="0.15">
      <c r="A11">
        <v>97.2</v>
      </c>
      <c r="B11" s="2">
        <v>97.7</v>
      </c>
      <c r="C11">
        <v>93.9</v>
      </c>
      <c r="D11">
        <v>93</v>
      </c>
      <c r="E11">
        <v>87.1</v>
      </c>
      <c r="F11">
        <v>92.4</v>
      </c>
      <c r="G11">
        <v>97.7</v>
      </c>
      <c r="H11">
        <v>87</v>
      </c>
      <c r="I11">
        <v>100</v>
      </c>
      <c r="J11">
        <v>95.6</v>
      </c>
      <c r="K11">
        <v>92</v>
      </c>
      <c r="L11">
        <v>97.7</v>
      </c>
      <c r="M11">
        <v>97.7</v>
      </c>
      <c r="N11">
        <v>85.4</v>
      </c>
      <c r="O11" s="1">
        <v>97.3</v>
      </c>
    </row>
    <row r="12" spans="1:15" x14ac:dyDescent="0.15">
      <c r="A12">
        <v>97.2</v>
      </c>
      <c r="B12" s="2">
        <v>97.7</v>
      </c>
      <c r="C12">
        <v>93.9</v>
      </c>
      <c r="D12">
        <v>93</v>
      </c>
      <c r="E12">
        <v>86.5</v>
      </c>
      <c r="F12">
        <v>92.4</v>
      </c>
      <c r="G12">
        <v>97.7</v>
      </c>
      <c r="H12">
        <v>86</v>
      </c>
      <c r="I12">
        <v>100</v>
      </c>
      <c r="J12">
        <v>95.5</v>
      </c>
      <c r="K12">
        <v>94.8</v>
      </c>
      <c r="L12">
        <v>97.7</v>
      </c>
      <c r="M12">
        <v>97.7</v>
      </c>
      <c r="N12">
        <v>84.5</v>
      </c>
      <c r="O12" s="1">
        <v>97.3</v>
      </c>
    </row>
    <row r="13" spans="1:15" x14ac:dyDescent="0.15">
      <c r="A13">
        <v>97.2</v>
      </c>
      <c r="B13" s="2">
        <v>97.7</v>
      </c>
      <c r="C13">
        <v>93.9</v>
      </c>
      <c r="D13">
        <v>93</v>
      </c>
      <c r="E13">
        <v>86.1</v>
      </c>
      <c r="F13">
        <v>91.7</v>
      </c>
      <c r="G13">
        <v>97.7</v>
      </c>
      <c r="H13">
        <v>86</v>
      </c>
      <c r="I13">
        <v>100</v>
      </c>
      <c r="J13">
        <v>95.6</v>
      </c>
      <c r="K13">
        <v>97.3</v>
      </c>
      <c r="L13">
        <v>97.7</v>
      </c>
      <c r="M13">
        <v>97.7</v>
      </c>
      <c r="N13">
        <v>83.2</v>
      </c>
      <c r="O13" s="1">
        <v>97.3</v>
      </c>
    </row>
    <row r="14" spans="1:15" x14ac:dyDescent="0.15">
      <c r="A14">
        <v>97.2</v>
      </c>
      <c r="B14" s="2">
        <v>97.7</v>
      </c>
      <c r="C14">
        <v>93.9</v>
      </c>
      <c r="D14">
        <v>94.2</v>
      </c>
      <c r="E14">
        <v>86.1</v>
      </c>
      <c r="F14">
        <v>91.9</v>
      </c>
      <c r="G14">
        <v>97.7</v>
      </c>
      <c r="H14">
        <v>86</v>
      </c>
      <c r="I14">
        <v>100</v>
      </c>
      <c r="J14">
        <v>95.6</v>
      </c>
      <c r="K14">
        <v>97.5</v>
      </c>
      <c r="L14">
        <v>97.7</v>
      </c>
      <c r="M14">
        <v>97.7</v>
      </c>
      <c r="N14">
        <v>84.5</v>
      </c>
      <c r="O14" s="1">
        <v>97.3</v>
      </c>
    </row>
    <row r="15" spans="1:15" x14ac:dyDescent="0.15">
      <c r="A15">
        <v>97.2</v>
      </c>
      <c r="B15" s="2">
        <v>97.7</v>
      </c>
      <c r="C15">
        <v>93.9</v>
      </c>
      <c r="D15">
        <v>94.2</v>
      </c>
      <c r="E15">
        <v>86.4</v>
      </c>
      <c r="F15">
        <v>91.9</v>
      </c>
      <c r="G15">
        <v>97.7</v>
      </c>
      <c r="H15">
        <v>85.7</v>
      </c>
      <c r="I15">
        <v>100</v>
      </c>
      <c r="J15">
        <v>95.6</v>
      </c>
      <c r="K15">
        <v>97.5</v>
      </c>
      <c r="L15">
        <v>97.7</v>
      </c>
      <c r="M15">
        <v>97.7</v>
      </c>
      <c r="N15">
        <v>85.5</v>
      </c>
      <c r="O15" s="1">
        <v>97.3</v>
      </c>
    </row>
    <row r="16" spans="1:15" x14ac:dyDescent="0.15">
      <c r="A16">
        <v>97.2</v>
      </c>
      <c r="B16" s="2">
        <v>97.7</v>
      </c>
      <c r="C16">
        <v>93.9</v>
      </c>
      <c r="D16">
        <v>94.2</v>
      </c>
      <c r="E16">
        <v>85.9</v>
      </c>
      <c r="F16">
        <v>92</v>
      </c>
      <c r="G16">
        <v>97.7</v>
      </c>
      <c r="H16">
        <v>87.9</v>
      </c>
      <c r="I16">
        <v>100</v>
      </c>
      <c r="J16">
        <v>95.6</v>
      </c>
      <c r="K16">
        <v>97.6</v>
      </c>
      <c r="L16">
        <v>97.7</v>
      </c>
      <c r="M16">
        <v>97.7</v>
      </c>
      <c r="N16">
        <v>85.3</v>
      </c>
      <c r="O16" s="1">
        <v>97.3</v>
      </c>
    </row>
    <row r="17" spans="1:15" x14ac:dyDescent="0.15">
      <c r="A17">
        <v>97.2</v>
      </c>
      <c r="B17" s="2">
        <v>97.7</v>
      </c>
      <c r="C17">
        <v>93.9</v>
      </c>
      <c r="D17">
        <v>94.2</v>
      </c>
      <c r="E17">
        <v>86.3</v>
      </c>
      <c r="F17">
        <v>91.5</v>
      </c>
      <c r="G17">
        <v>97.7</v>
      </c>
      <c r="H17">
        <v>87.9</v>
      </c>
      <c r="I17">
        <v>100</v>
      </c>
      <c r="J17">
        <v>95.6</v>
      </c>
      <c r="K17">
        <v>97.5</v>
      </c>
      <c r="L17">
        <v>97.7</v>
      </c>
      <c r="M17">
        <v>97.7</v>
      </c>
      <c r="N17">
        <v>84.6</v>
      </c>
      <c r="O17" s="1">
        <v>97.3</v>
      </c>
    </row>
    <row r="18" spans="1:15" x14ac:dyDescent="0.15">
      <c r="A18">
        <v>97.2</v>
      </c>
      <c r="B18" s="2">
        <v>97.7</v>
      </c>
      <c r="C18">
        <v>94.4</v>
      </c>
      <c r="D18">
        <v>94.2</v>
      </c>
      <c r="E18">
        <v>84.3</v>
      </c>
      <c r="F18">
        <v>92.3</v>
      </c>
      <c r="G18">
        <v>97.7</v>
      </c>
      <c r="H18">
        <v>87.9</v>
      </c>
      <c r="I18">
        <v>100</v>
      </c>
      <c r="J18">
        <v>95.6</v>
      </c>
      <c r="K18">
        <v>97.4</v>
      </c>
      <c r="L18">
        <v>97.7</v>
      </c>
      <c r="M18">
        <v>97.7</v>
      </c>
      <c r="N18">
        <v>84.8</v>
      </c>
      <c r="O18" s="1">
        <v>97.3</v>
      </c>
    </row>
    <row r="19" spans="1:15" x14ac:dyDescent="0.15">
      <c r="A19">
        <v>97.2</v>
      </c>
      <c r="B19" s="2">
        <v>97.7</v>
      </c>
      <c r="C19">
        <v>94.4</v>
      </c>
      <c r="D19">
        <v>94.2</v>
      </c>
      <c r="E19">
        <v>83.4</v>
      </c>
      <c r="F19">
        <v>93.5</v>
      </c>
      <c r="G19">
        <v>97.7</v>
      </c>
      <c r="H19">
        <v>87.8</v>
      </c>
      <c r="I19">
        <v>100</v>
      </c>
      <c r="J19">
        <v>95.6</v>
      </c>
      <c r="K19">
        <v>97.4</v>
      </c>
      <c r="L19">
        <v>97.7</v>
      </c>
      <c r="M19">
        <v>97.7</v>
      </c>
      <c r="N19">
        <v>84.7</v>
      </c>
      <c r="O19" s="1">
        <v>97.2</v>
      </c>
    </row>
    <row r="20" spans="1:15" x14ac:dyDescent="0.15">
      <c r="A20">
        <v>97.6</v>
      </c>
      <c r="B20" s="2">
        <v>97.7</v>
      </c>
      <c r="C20">
        <v>94.4</v>
      </c>
      <c r="D20">
        <v>94.2</v>
      </c>
      <c r="E20">
        <v>82.9</v>
      </c>
      <c r="F20">
        <v>94.2</v>
      </c>
      <c r="G20">
        <v>97.7</v>
      </c>
      <c r="H20">
        <v>88.9</v>
      </c>
      <c r="I20">
        <v>100</v>
      </c>
      <c r="J20">
        <v>95.6</v>
      </c>
      <c r="K20">
        <v>97.4</v>
      </c>
      <c r="L20">
        <v>97.7</v>
      </c>
      <c r="M20">
        <v>97.7</v>
      </c>
      <c r="N20">
        <v>84.5</v>
      </c>
      <c r="O20" s="1">
        <v>97.2</v>
      </c>
    </row>
    <row r="21" spans="1:15" x14ac:dyDescent="0.15">
      <c r="A21">
        <v>97.7</v>
      </c>
      <c r="B21" s="2">
        <v>97.7</v>
      </c>
      <c r="C21">
        <v>94.4</v>
      </c>
      <c r="D21">
        <v>95.4</v>
      </c>
      <c r="E21">
        <v>82.6</v>
      </c>
      <c r="F21">
        <v>95.1</v>
      </c>
      <c r="G21">
        <v>97.7</v>
      </c>
      <c r="H21">
        <v>88.9</v>
      </c>
      <c r="I21">
        <v>100</v>
      </c>
      <c r="J21">
        <v>96.1</v>
      </c>
      <c r="K21">
        <v>97.3</v>
      </c>
      <c r="L21">
        <v>97.7</v>
      </c>
      <c r="M21">
        <v>97.7</v>
      </c>
      <c r="N21">
        <v>84.3</v>
      </c>
      <c r="O21" s="1">
        <v>97.2</v>
      </c>
    </row>
    <row r="22" spans="1:15" x14ac:dyDescent="0.15">
      <c r="A22">
        <v>97.7</v>
      </c>
      <c r="B22" s="2">
        <v>97.7</v>
      </c>
      <c r="C22">
        <v>94.4</v>
      </c>
      <c r="D22">
        <v>95.4</v>
      </c>
      <c r="E22">
        <v>81.400000000000006</v>
      </c>
      <c r="F22">
        <v>95.5</v>
      </c>
      <c r="G22">
        <v>97.7</v>
      </c>
      <c r="H22">
        <v>88.9</v>
      </c>
      <c r="I22">
        <v>100</v>
      </c>
      <c r="J22">
        <v>96.8</v>
      </c>
      <c r="K22">
        <v>97.6</v>
      </c>
      <c r="L22">
        <v>97.7</v>
      </c>
      <c r="M22">
        <v>97.7</v>
      </c>
      <c r="N22">
        <v>84.5</v>
      </c>
      <c r="O22" s="1">
        <v>97.2</v>
      </c>
    </row>
    <row r="23" spans="1:15" x14ac:dyDescent="0.15">
      <c r="A23">
        <v>97.7</v>
      </c>
      <c r="B23" s="2">
        <v>97.7</v>
      </c>
      <c r="C23">
        <v>94.4</v>
      </c>
      <c r="D23">
        <v>95.4</v>
      </c>
      <c r="E23">
        <v>82.1</v>
      </c>
      <c r="F23">
        <v>96.5</v>
      </c>
      <c r="G23">
        <v>97.7</v>
      </c>
      <c r="H23">
        <v>89.9</v>
      </c>
      <c r="I23">
        <v>100</v>
      </c>
      <c r="J23">
        <v>96.8</v>
      </c>
      <c r="K23">
        <v>97.5</v>
      </c>
      <c r="L23">
        <v>97.7</v>
      </c>
      <c r="M23">
        <v>97.7</v>
      </c>
      <c r="N23">
        <v>82.6</v>
      </c>
      <c r="O23" s="1">
        <v>97.2</v>
      </c>
    </row>
    <row r="24" spans="1:15" x14ac:dyDescent="0.15">
      <c r="A24">
        <v>97.7</v>
      </c>
      <c r="B24" s="2">
        <v>97.7</v>
      </c>
      <c r="C24">
        <v>94.4</v>
      </c>
      <c r="D24">
        <v>95.4</v>
      </c>
      <c r="E24">
        <v>83.1</v>
      </c>
      <c r="F24">
        <v>97</v>
      </c>
      <c r="G24">
        <v>97.7</v>
      </c>
      <c r="H24">
        <v>91.9</v>
      </c>
      <c r="I24">
        <v>100</v>
      </c>
      <c r="J24">
        <v>96.8</v>
      </c>
      <c r="K24">
        <v>97.4</v>
      </c>
      <c r="L24">
        <v>97.7</v>
      </c>
      <c r="M24">
        <v>97.7</v>
      </c>
      <c r="N24">
        <v>82.1</v>
      </c>
      <c r="O24" s="1">
        <v>96.9</v>
      </c>
    </row>
    <row r="25" spans="1:15" x14ac:dyDescent="0.15">
      <c r="A25">
        <v>97.7</v>
      </c>
      <c r="B25" s="2">
        <v>97.7</v>
      </c>
      <c r="C25">
        <v>94.4</v>
      </c>
      <c r="D25">
        <v>95.9</v>
      </c>
      <c r="E25">
        <v>82.7</v>
      </c>
      <c r="F25">
        <v>97</v>
      </c>
      <c r="G25">
        <v>97.7</v>
      </c>
      <c r="H25">
        <v>88.5</v>
      </c>
      <c r="I25">
        <v>100</v>
      </c>
      <c r="J25">
        <v>96.8</v>
      </c>
      <c r="K25">
        <v>97.1</v>
      </c>
      <c r="L25">
        <v>97.7</v>
      </c>
      <c r="M25">
        <v>97.7</v>
      </c>
      <c r="N25">
        <v>81.7</v>
      </c>
      <c r="O25" s="1">
        <v>96.3</v>
      </c>
    </row>
    <row r="26" spans="1:15" x14ac:dyDescent="0.15">
      <c r="A26">
        <v>97.7</v>
      </c>
      <c r="B26" s="2">
        <v>97.7</v>
      </c>
      <c r="C26">
        <v>94.4</v>
      </c>
      <c r="D26">
        <v>96.7</v>
      </c>
      <c r="E26">
        <v>83.3</v>
      </c>
      <c r="F26">
        <v>97</v>
      </c>
      <c r="G26">
        <v>97.7</v>
      </c>
      <c r="H26">
        <v>86.8</v>
      </c>
      <c r="I26">
        <v>100</v>
      </c>
      <c r="J26">
        <v>96.8</v>
      </c>
      <c r="K26">
        <v>97</v>
      </c>
      <c r="L26">
        <v>97.7</v>
      </c>
      <c r="M26">
        <v>97.7</v>
      </c>
      <c r="N26">
        <v>81.8</v>
      </c>
      <c r="O26" s="1">
        <v>95.9</v>
      </c>
    </row>
    <row r="27" spans="1:15" x14ac:dyDescent="0.15">
      <c r="A27">
        <v>97.7</v>
      </c>
      <c r="B27" s="2">
        <v>97.7</v>
      </c>
      <c r="C27">
        <v>94.4</v>
      </c>
      <c r="D27">
        <v>97.1</v>
      </c>
      <c r="E27">
        <v>84</v>
      </c>
      <c r="F27">
        <v>97.1</v>
      </c>
      <c r="G27">
        <v>97.7</v>
      </c>
      <c r="H27">
        <v>86.8</v>
      </c>
      <c r="I27">
        <v>100</v>
      </c>
      <c r="J27">
        <v>96.8</v>
      </c>
      <c r="K27">
        <v>97.4</v>
      </c>
      <c r="L27">
        <v>97.7</v>
      </c>
      <c r="M27">
        <v>97.7</v>
      </c>
      <c r="N27">
        <v>81.7</v>
      </c>
      <c r="O27" s="1">
        <v>96.1</v>
      </c>
    </row>
    <row r="28" spans="1:15" x14ac:dyDescent="0.15">
      <c r="A28">
        <v>97.7</v>
      </c>
      <c r="B28" s="2">
        <v>97.7</v>
      </c>
      <c r="C28">
        <v>95.1</v>
      </c>
      <c r="D28">
        <v>97.3</v>
      </c>
      <c r="E28">
        <v>84.9</v>
      </c>
      <c r="F28">
        <v>97.1</v>
      </c>
      <c r="G28">
        <v>97.7</v>
      </c>
      <c r="H28">
        <v>86.8</v>
      </c>
      <c r="I28">
        <v>85.5</v>
      </c>
      <c r="J28">
        <v>96.8</v>
      </c>
      <c r="K28">
        <v>97.5</v>
      </c>
      <c r="L28">
        <v>97.7</v>
      </c>
      <c r="M28">
        <v>97.5</v>
      </c>
      <c r="N28">
        <v>81.7</v>
      </c>
      <c r="O28" s="1">
        <v>95.9</v>
      </c>
    </row>
    <row r="29" spans="1:15" x14ac:dyDescent="0.15">
      <c r="A29">
        <v>97.7</v>
      </c>
      <c r="B29" s="2">
        <v>97.7</v>
      </c>
      <c r="C29">
        <v>95.8</v>
      </c>
      <c r="D29">
        <v>97.4</v>
      </c>
      <c r="E29">
        <v>85.4</v>
      </c>
      <c r="F29">
        <v>97</v>
      </c>
      <c r="G29">
        <v>97.7</v>
      </c>
      <c r="H29">
        <v>86.8</v>
      </c>
      <c r="I29">
        <v>85.9</v>
      </c>
      <c r="J29">
        <v>96.8</v>
      </c>
      <c r="K29">
        <v>97.5</v>
      </c>
      <c r="L29">
        <v>97.7</v>
      </c>
      <c r="M29">
        <v>97.3</v>
      </c>
      <c r="N29">
        <v>81.2</v>
      </c>
      <c r="O29" s="1">
        <v>95.7</v>
      </c>
    </row>
    <row r="30" spans="1:15" x14ac:dyDescent="0.15">
      <c r="A30">
        <v>97.7</v>
      </c>
      <c r="B30" s="2">
        <v>97.7</v>
      </c>
      <c r="C30">
        <v>96</v>
      </c>
      <c r="D30">
        <v>97.4</v>
      </c>
      <c r="E30">
        <v>84.9</v>
      </c>
      <c r="F30">
        <v>96.9</v>
      </c>
      <c r="G30">
        <v>97.7</v>
      </c>
      <c r="H30">
        <v>86.8</v>
      </c>
      <c r="I30">
        <v>85.6</v>
      </c>
      <c r="J30">
        <v>96.8</v>
      </c>
      <c r="K30">
        <v>97.5</v>
      </c>
      <c r="L30">
        <v>97.7</v>
      </c>
      <c r="M30">
        <v>97.3</v>
      </c>
      <c r="N30">
        <v>80.400000000000006</v>
      </c>
      <c r="O30" s="1">
        <v>95.4</v>
      </c>
    </row>
    <row r="31" spans="1:15" x14ac:dyDescent="0.15">
      <c r="A31">
        <v>97.7</v>
      </c>
      <c r="B31" s="2">
        <v>97.7</v>
      </c>
      <c r="C31">
        <v>96</v>
      </c>
      <c r="D31">
        <v>97.4</v>
      </c>
      <c r="E31">
        <v>84.9</v>
      </c>
      <c r="F31">
        <v>96.9</v>
      </c>
      <c r="G31">
        <v>97.7</v>
      </c>
      <c r="H31">
        <v>86.8</v>
      </c>
      <c r="I31">
        <v>85.6</v>
      </c>
      <c r="J31">
        <v>96.8</v>
      </c>
      <c r="K31">
        <v>97.4</v>
      </c>
      <c r="L31">
        <v>97.7</v>
      </c>
      <c r="M31">
        <v>97.3</v>
      </c>
      <c r="N31">
        <v>80.2</v>
      </c>
      <c r="O31" s="1">
        <v>95.6</v>
      </c>
    </row>
    <row r="32" spans="1:15" x14ac:dyDescent="0.15">
      <c r="A32">
        <v>97.7</v>
      </c>
      <c r="B32" s="2">
        <v>97.7</v>
      </c>
      <c r="C32">
        <v>96</v>
      </c>
      <c r="D32">
        <v>97.4</v>
      </c>
      <c r="E32">
        <v>85.9</v>
      </c>
      <c r="F32">
        <v>96.9</v>
      </c>
      <c r="G32">
        <v>97.7</v>
      </c>
      <c r="H32">
        <v>88.8</v>
      </c>
      <c r="I32">
        <v>85.6</v>
      </c>
      <c r="J32">
        <v>96.8</v>
      </c>
      <c r="K32">
        <v>96.1</v>
      </c>
      <c r="L32">
        <v>97.7</v>
      </c>
      <c r="M32">
        <v>97.3</v>
      </c>
      <c r="N32">
        <v>79.900000000000006</v>
      </c>
      <c r="O32" s="1">
        <v>95.6</v>
      </c>
    </row>
    <row r="33" spans="1:15" x14ac:dyDescent="0.15">
      <c r="A33">
        <v>97.7</v>
      </c>
      <c r="B33" s="2">
        <v>97.7</v>
      </c>
      <c r="C33">
        <v>96</v>
      </c>
      <c r="D33">
        <v>97.4</v>
      </c>
      <c r="E33">
        <v>90.9</v>
      </c>
      <c r="F33">
        <v>96.9</v>
      </c>
      <c r="G33">
        <v>97.7</v>
      </c>
      <c r="H33">
        <v>90.2</v>
      </c>
      <c r="I33">
        <v>89.8</v>
      </c>
      <c r="J33">
        <v>97.1</v>
      </c>
      <c r="K33">
        <v>96</v>
      </c>
      <c r="L33">
        <v>97.7</v>
      </c>
      <c r="M33">
        <v>97.3</v>
      </c>
      <c r="N33">
        <v>79.599999999999994</v>
      </c>
      <c r="O33" s="1">
        <v>95.6</v>
      </c>
    </row>
    <row r="34" spans="1:15" x14ac:dyDescent="0.15">
      <c r="A34">
        <v>97.7</v>
      </c>
      <c r="B34" s="2">
        <v>97.7</v>
      </c>
      <c r="C34">
        <v>96.2</v>
      </c>
      <c r="D34">
        <v>97.4</v>
      </c>
      <c r="E34">
        <v>90.9</v>
      </c>
      <c r="F34">
        <v>97</v>
      </c>
      <c r="G34">
        <v>97.7</v>
      </c>
      <c r="H34">
        <v>89.6</v>
      </c>
      <c r="I34">
        <v>91.6</v>
      </c>
      <c r="J34">
        <v>97.2</v>
      </c>
      <c r="K34">
        <v>96</v>
      </c>
      <c r="L34">
        <v>97.7</v>
      </c>
      <c r="M34">
        <v>97.1</v>
      </c>
      <c r="N34">
        <v>78.900000000000006</v>
      </c>
      <c r="O34" s="1">
        <v>95.6</v>
      </c>
    </row>
    <row r="35" spans="1:15" x14ac:dyDescent="0.15">
      <c r="A35">
        <v>97.7</v>
      </c>
      <c r="B35" s="2">
        <v>97.7</v>
      </c>
      <c r="C35">
        <v>96.8</v>
      </c>
      <c r="D35">
        <v>97.3</v>
      </c>
      <c r="E35">
        <v>90.2</v>
      </c>
      <c r="F35">
        <v>97</v>
      </c>
      <c r="G35">
        <v>97.7</v>
      </c>
      <c r="H35">
        <v>93.8</v>
      </c>
      <c r="I35">
        <v>90.7</v>
      </c>
      <c r="J35">
        <v>97.3</v>
      </c>
      <c r="K35">
        <v>96</v>
      </c>
      <c r="L35">
        <v>97.7</v>
      </c>
      <c r="M35">
        <v>97</v>
      </c>
      <c r="N35">
        <v>78.900000000000006</v>
      </c>
      <c r="O35" s="1">
        <v>95.5</v>
      </c>
    </row>
    <row r="36" spans="1:15" x14ac:dyDescent="0.15">
      <c r="A36">
        <v>97.7</v>
      </c>
      <c r="B36" s="2">
        <v>97.7</v>
      </c>
      <c r="C36">
        <v>96.8</v>
      </c>
      <c r="D36">
        <v>97.3</v>
      </c>
      <c r="E36">
        <v>91</v>
      </c>
      <c r="F36">
        <v>97</v>
      </c>
      <c r="G36">
        <v>97.7</v>
      </c>
      <c r="H36">
        <v>93.8</v>
      </c>
      <c r="I36">
        <v>91.3</v>
      </c>
      <c r="J36">
        <v>97.3</v>
      </c>
      <c r="K36">
        <v>96</v>
      </c>
      <c r="L36">
        <v>97.7</v>
      </c>
      <c r="M36">
        <v>97</v>
      </c>
      <c r="N36">
        <v>78.900000000000006</v>
      </c>
      <c r="O36" s="1">
        <v>95.5</v>
      </c>
    </row>
    <row r="37" spans="1:15" x14ac:dyDescent="0.15">
      <c r="A37">
        <v>97.7</v>
      </c>
      <c r="B37" s="2">
        <v>97.7</v>
      </c>
      <c r="C37">
        <v>96.8</v>
      </c>
      <c r="D37">
        <v>97.3</v>
      </c>
      <c r="E37">
        <v>91.3</v>
      </c>
      <c r="F37">
        <v>97.2</v>
      </c>
      <c r="G37">
        <v>97.7</v>
      </c>
      <c r="H37">
        <v>93.8</v>
      </c>
      <c r="I37">
        <v>91.4</v>
      </c>
      <c r="J37">
        <v>97.5</v>
      </c>
      <c r="K37">
        <v>95.9</v>
      </c>
      <c r="L37">
        <v>97.7</v>
      </c>
      <c r="M37">
        <v>96.5</v>
      </c>
      <c r="N37">
        <v>78.900000000000006</v>
      </c>
      <c r="O37" s="1">
        <v>95.5</v>
      </c>
    </row>
    <row r="38" spans="1:15" x14ac:dyDescent="0.15">
      <c r="A38">
        <v>97.7</v>
      </c>
      <c r="B38" s="2">
        <v>97.7</v>
      </c>
      <c r="C38">
        <v>96.6</v>
      </c>
      <c r="D38">
        <v>97.3</v>
      </c>
      <c r="E38">
        <v>93</v>
      </c>
      <c r="F38">
        <v>97.2</v>
      </c>
      <c r="G38">
        <v>97.7</v>
      </c>
      <c r="H38">
        <v>93.8</v>
      </c>
      <c r="I38">
        <v>92.7</v>
      </c>
      <c r="J38">
        <v>97.5</v>
      </c>
      <c r="K38">
        <v>95.1</v>
      </c>
      <c r="L38">
        <v>97.7</v>
      </c>
      <c r="M38">
        <v>95.6</v>
      </c>
      <c r="N38">
        <v>78.900000000000006</v>
      </c>
      <c r="O38" s="1">
        <v>95.5</v>
      </c>
    </row>
    <row r="39" spans="1:15" x14ac:dyDescent="0.15">
      <c r="A39">
        <v>97.7</v>
      </c>
      <c r="B39" s="2">
        <v>97.7</v>
      </c>
      <c r="C39">
        <v>96.9</v>
      </c>
      <c r="D39">
        <v>97.4</v>
      </c>
      <c r="E39">
        <v>92.6</v>
      </c>
      <c r="F39">
        <v>97.3</v>
      </c>
      <c r="G39">
        <v>97.7</v>
      </c>
      <c r="H39">
        <v>93.8</v>
      </c>
      <c r="I39">
        <v>92.4</v>
      </c>
      <c r="J39">
        <v>97.6</v>
      </c>
      <c r="K39">
        <v>95.1</v>
      </c>
      <c r="L39">
        <v>97.7</v>
      </c>
      <c r="M39">
        <v>94.9</v>
      </c>
      <c r="N39">
        <v>78.900000000000006</v>
      </c>
      <c r="O39" s="1">
        <v>95.5</v>
      </c>
    </row>
    <row r="40" spans="1:15" x14ac:dyDescent="0.15">
      <c r="A40">
        <v>97.7</v>
      </c>
      <c r="B40" s="2">
        <v>97.7</v>
      </c>
      <c r="C40">
        <v>97</v>
      </c>
      <c r="D40">
        <v>97.4</v>
      </c>
      <c r="E40">
        <v>92</v>
      </c>
      <c r="F40">
        <v>97.3</v>
      </c>
      <c r="G40">
        <v>97.7</v>
      </c>
      <c r="H40">
        <v>93.9</v>
      </c>
      <c r="I40">
        <v>92.4</v>
      </c>
      <c r="J40">
        <v>97.6</v>
      </c>
      <c r="K40">
        <v>95.1</v>
      </c>
      <c r="L40">
        <v>97.7</v>
      </c>
      <c r="M40">
        <v>94.9</v>
      </c>
      <c r="N40">
        <v>78.900000000000006</v>
      </c>
      <c r="O40" s="1">
        <v>95.5</v>
      </c>
    </row>
    <row r="41" spans="1:15" x14ac:dyDescent="0.15">
      <c r="A41">
        <v>97.7</v>
      </c>
      <c r="B41" s="2">
        <v>97.7</v>
      </c>
      <c r="C41">
        <v>97</v>
      </c>
      <c r="D41">
        <v>97.6</v>
      </c>
      <c r="E41">
        <v>91.2</v>
      </c>
      <c r="F41">
        <v>97.2</v>
      </c>
      <c r="G41">
        <v>97.7</v>
      </c>
      <c r="H41">
        <v>95.8</v>
      </c>
      <c r="I41">
        <v>92.4</v>
      </c>
      <c r="J41">
        <v>97.6</v>
      </c>
      <c r="K41">
        <v>95.1</v>
      </c>
      <c r="L41">
        <v>97.7</v>
      </c>
      <c r="M41">
        <v>94.9</v>
      </c>
      <c r="N41">
        <v>79.7</v>
      </c>
      <c r="O41" s="1">
        <v>95.5</v>
      </c>
    </row>
    <row r="42" spans="1:15" x14ac:dyDescent="0.15">
      <c r="A42">
        <v>97.7</v>
      </c>
      <c r="B42" s="2">
        <v>97.7</v>
      </c>
      <c r="C42">
        <v>97</v>
      </c>
      <c r="D42">
        <v>97.4</v>
      </c>
      <c r="E42">
        <v>91.8</v>
      </c>
      <c r="F42">
        <v>97.2</v>
      </c>
      <c r="G42">
        <v>97.7</v>
      </c>
      <c r="H42">
        <v>96.5</v>
      </c>
      <c r="I42">
        <v>92</v>
      </c>
      <c r="J42">
        <v>97.6</v>
      </c>
      <c r="K42">
        <v>95.1</v>
      </c>
      <c r="L42">
        <v>97.7</v>
      </c>
      <c r="M42">
        <v>94.9</v>
      </c>
      <c r="N42">
        <v>80.7</v>
      </c>
      <c r="O42" s="1">
        <v>95.5</v>
      </c>
    </row>
    <row r="43" spans="1:15" x14ac:dyDescent="0.15">
      <c r="A43">
        <v>97.7</v>
      </c>
      <c r="B43" s="2">
        <v>97.7</v>
      </c>
      <c r="C43">
        <v>97</v>
      </c>
      <c r="D43">
        <v>97.4</v>
      </c>
      <c r="E43">
        <v>91.7</v>
      </c>
      <c r="F43">
        <v>97.2</v>
      </c>
      <c r="G43">
        <v>97.7</v>
      </c>
      <c r="H43">
        <v>96.9</v>
      </c>
      <c r="I43">
        <v>95</v>
      </c>
      <c r="J43">
        <v>97.6</v>
      </c>
      <c r="K43">
        <v>95.1</v>
      </c>
      <c r="L43">
        <v>97.7</v>
      </c>
      <c r="M43">
        <v>94.9</v>
      </c>
      <c r="N43">
        <v>80.8</v>
      </c>
      <c r="O43" s="1">
        <v>95.5</v>
      </c>
    </row>
    <row r="44" spans="1:15" x14ac:dyDescent="0.15">
      <c r="A44">
        <v>97.7</v>
      </c>
      <c r="B44" s="2">
        <v>97.7</v>
      </c>
      <c r="C44">
        <v>97</v>
      </c>
      <c r="D44">
        <v>97.4</v>
      </c>
      <c r="E44">
        <v>89.5</v>
      </c>
      <c r="F44">
        <v>97.2</v>
      </c>
      <c r="G44">
        <v>97.7</v>
      </c>
      <c r="H44">
        <v>96.9</v>
      </c>
      <c r="I44">
        <v>96.8</v>
      </c>
      <c r="J44">
        <v>97.6</v>
      </c>
      <c r="K44">
        <v>94.6</v>
      </c>
      <c r="L44">
        <v>97.7</v>
      </c>
      <c r="M44">
        <v>92.8</v>
      </c>
      <c r="N44">
        <v>81.3</v>
      </c>
      <c r="O44" s="1">
        <v>95.5</v>
      </c>
    </row>
    <row r="45" spans="1:15" x14ac:dyDescent="0.15">
      <c r="A45">
        <v>97.7</v>
      </c>
      <c r="B45" s="2">
        <v>97.7</v>
      </c>
      <c r="C45">
        <v>97</v>
      </c>
      <c r="D45">
        <v>97.4</v>
      </c>
      <c r="E45">
        <v>89.3</v>
      </c>
      <c r="F45">
        <v>97.1</v>
      </c>
      <c r="G45">
        <v>97.7</v>
      </c>
      <c r="H45">
        <v>97.1</v>
      </c>
      <c r="I45">
        <v>96</v>
      </c>
      <c r="J45">
        <v>97.6</v>
      </c>
      <c r="K45">
        <v>93</v>
      </c>
      <c r="L45">
        <v>97.7</v>
      </c>
      <c r="M45">
        <v>91.7</v>
      </c>
      <c r="N45">
        <v>81.900000000000006</v>
      </c>
      <c r="O45" s="1">
        <v>95.5</v>
      </c>
    </row>
    <row r="46" spans="1:15" x14ac:dyDescent="0.15">
      <c r="A46">
        <v>97.7</v>
      </c>
      <c r="B46" s="2">
        <v>97.7</v>
      </c>
      <c r="C46">
        <v>97</v>
      </c>
      <c r="D46">
        <v>97.7</v>
      </c>
      <c r="E46">
        <v>89.8</v>
      </c>
      <c r="F46">
        <v>97.1</v>
      </c>
      <c r="G46">
        <v>97.7</v>
      </c>
      <c r="H46">
        <v>97.1</v>
      </c>
      <c r="I46">
        <v>95</v>
      </c>
      <c r="J46">
        <v>97.6</v>
      </c>
      <c r="K46">
        <v>93</v>
      </c>
      <c r="L46">
        <v>97.7</v>
      </c>
      <c r="M46">
        <v>90.6</v>
      </c>
      <c r="N46">
        <v>82.1</v>
      </c>
      <c r="O46" s="1">
        <v>95.5</v>
      </c>
    </row>
    <row r="47" spans="1:15" x14ac:dyDescent="0.15">
      <c r="A47">
        <v>97.7</v>
      </c>
      <c r="B47" s="2">
        <v>97.7</v>
      </c>
      <c r="C47">
        <v>97</v>
      </c>
      <c r="D47">
        <v>97.7</v>
      </c>
      <c r="E47">
        <v>89.8</v>
      </c>
      <c r="F47">
        <v>97</v>
      </c>
      <c r="G47">
        <v>97.7</v>
      </c>
      <c r="H47">
        <v>97.1</v>
      </c>
      <c r="I47">
        <v>94.9</v>
      </c>
      <c r="J47">
        <v>97.6</v>
      </c>
      <c r="K47">
        <v>93</v>
      </c>
      <c r="L47">
        <v>97.7</v>
      </c>
      <c r="M47">
        <v>90.6</v>
      </c>
      <c r="N47">
        <v>82.2</v>
      </c>
      <c r="O47" s="1">
        <v>95.5</v>
      </c>
    </row>
    <row r="48" spans="1:15" x14ac:dyDescent="0.15">
      <c r="A48">
        <v>97.7</v>
      </c>
      <c r="B48" s="2">
        <v>97.7</v>
      </c>
      <c r="C48">
        <v>97.1</v>
      </c>
      <c r="D48">
        <v>97.7</v>
      </c>
      <c r="E48">
        <v>90</v>
      </c>
      <c r="F48">
        <v>97</v>
      </c>
      <c r="G48">
        <v>97.7</v>
      </c>
      <c r="H48">
        <v>97.1</v>
      </c>
      <c r="I48">
        <v>94.9</v>
      </c>
      <c r="J48">
        <v>97.6</v>
      </c>
      <c r="K48">
        <v>93</v>
      </c>
      <c r="L48">
        <v>97.7</v>
      </c>
      <c r="M48">
        <v>90.6</v>
      </c>
      <c r="N48">
        <v>82.7</v>
      </c>
      <c r="O48" s="1">
        <v>95.3</v>
      </c>
    </row>
    <row r="49" spans="1:15" x14ac:dyDescent="0.15">
      <c r="A49">
        <v>97.7</v>
      </c>
      <c r="B49" s="2">
        <v>97.7</v>
      </c>
      <c r="C49">
        <v>97.1</v>
      </c>
      <c r="D49">
        <v>97.6</v>
      </c>
      <c r="E49">
        <v>90</v>
      </c>
      <c r="F49">
        <v>96.6</v>
      </c>
      <c r="G49">
        <v>97.7</v>
      </c>
      <c r="H49">
        <v>97.1</v>
      </c>
      <c r="I49">
        <v>95.3</v>
      </c>
      <c r="J49">
        <v>97.6</v>
      </c>
      <c r="K49">
        <v>93.4</v>
      </c>
      <c r="L49">
        <v>97.7</v>
      </c>
      <c r="M49">
        <v>90.6</v>
      </c>
      <c r="N49">
        <v>82.9</v>
      </c>
      <c r="O49" s="1">
        <v>95.5</v>
      </c>
    </row>
    <row r="50" spans="1:15" x14ac:dyDescent="0.15">
      <c r="A50">
        <v>97.7</v>
      </c>
      <c r="B50" s="2">
        <v>97.7</v>
      </c>
      <c r="C50">
        <v>97.1</v>
      </c>
      <c r="D50">
        <v>97.4</v>
      </c>
      <c r="E50">
        <v>90</v>
      </c>
      <c r="F50">
        <v>96.3</v>
      </c>
      <c r="G50">
        <v>97.4</v>
      </c>
      <c r="H50">
        <v>97.1</v>
      </c>
      <c r="I50">
        <v>95.3</v>
      </c>
      <c r="J50">
        <v>97.6</v>
      </c>
      <c r="K50">
        <v>93.4</v>
      </c>
      <c r="L50">
        <v>97.7</v>
      </c>
      <c r="M50">
        <v>90.7</v>
      </c>
      <c r="N50">
        <v>83.2</v>
      </c>
      <c r="O50" s="1">
        <v>95.5</v>
      </c>
    </row>
    <row r="51" spans="1:15" x14ac:dyDescent="0.15">
      <c r="A51">
        <v>97.7</v>
      </c>
      <c r="B51" s="2">
        <v>97.7</v>
      </c>
      <c r="C51">
        <v>97.2</v>
      </c>
      <c r="D51">
        <v>97.5</v>
      </c>
      <c r="E51">
        <v>90</v>
      </c>
      <c r="F51">
        <v>96.3</v>
      </c>
      <c r="G51">
        <v>97.3</v>
      </c>
      <c r="H51">
        <v>97.1</v>
      </c>
      <c r="I51">
        <v>95.3</v>
      </c>
      <c r="J51">
        <v>97.6</v>
      </c>
      <c r="K51">
        <v>93.4</v>
      </c>
      <c r="L51">
        <v>97.7</v>
      </c>
      <c r="M51">
        <v>90.9</v>
      </c>
      <c r="N51">
        <v>83.3</v>
      </c>
      <c r="O51" s="1">
        <v>95.5</v>
      </c>
    </row>
    <row r="52" spans="1:15" x14ac:dyDescent="0.15">
      <c r="A52">
        <v>97.7</v>
      </c>
      <c r="B52" s="2">
        <v>97.4</v>
      </c>
      <c r="C52">
        <v>97.3</v>
      </c>
      <c r="D52">
        <v>97.5</v>
      </c>
      <c r="E52">
        <v>90</v>
      </c>
      <c r="F52">
        <v>96.3</v>
      </c>
      <c r="G52">
        <v>97.3</v>
      </c>
      <c r="H52">
        <v>97.1</v>
      </c>
      <c r="I52">
        <v>96.3</v>
      </c>
      <c r="J52">
        <v>97.6</v>
      </c>
      <c r="K52">
        <v>93.4</v>
      </c>
      <c r="L52">
        <v>97.7</v>
      </c>
      <c r="M52">
        <v>90.7</v>
      </c>
      <c r="N52">
        <v>85</v>
      </c>
      <c r="O52" s="1">
        <v>95.5</v>
      </c>
    </row>
    <row r="53" spans="1:15" x14ac:dyDescent="0.15">
      <c r="A53">
        <v>97.7</v>
      </c>
      <c r="B53" s="2">
        <v>97.4</v>
      </c>
      <c r="C53">
        <v>97.3</v>
      </c>
      <c r="D53">
        <v>97.5</v>
      </c>
      <c r="E53">
        <v>89.9</v>
      </c>
      <c r="F53">
        <v>96.3</v>
      </c>
      <c r="G53">
        <v>97.3</v>
      </c>
      <c r="H53">
        <v>97.1</v>
      </c>
      <c r="I53">
        <v>96</v>
      </c>
      <c r="J53">
        <v>97.6</v>
      </c>
      <c r="K53">
        <v>93.4</v>
      </c>
      <c r="L53">
        <v>97.7</v>
      </c>
      <c r="M53">
        <v>89.4</v>
      </c>
      <c r="N53">
        <v>84.4</v>
      </c>
      <c r="O53" s="1">
        <v>95.5</v>
      </c>
    </row>
    <row r="54" spans="1:15" x14ac:dyDescent="0.15">
      <c r="A54">
        <v>97.7</v>
      </c>
      <c r="B54" s="2">
        <v>97.3</v>
      </c>
      <c r="C54">
        <v>97.2</v>
      </c>
      <c r="D54">
        <v>97.5</v>
      </c>
      <c r="E54">
        <v>89.9</v>
      </c>
      <c r="F54">
        <v>96.3</v>
      </c>
      <c r="G54">
        <v>97.3</v>
      </c>
      <c r="H54">
        <v>97.1</v>
      </c>
      <c r="I54">
        <v>95.3</v>
      </c>
      <c r="J54">
        <v>97.6</v>
      </c>
      <c r="K54">
        <v>94</v>
      </c>
      <c r="L54">
        <v>97.7</v>
      </c>
      <c r="M54">
        <v>85</v>
      </c>
      <c r="N54">
        <v>83.9</v>
      </c>
      <c r="O54" s="1">
        <v>95.5</v>
      </c>
    </row>
    <row r="55" spans="1:15" x14ac:dyDescent="0.15">
      <c r="A55">
        <v>97.7</v>
      </c>
      <c r="B55" s="2">
        <v>97.2</v>
      </c>
      <c r="C55">
        <v>97.2</v>
      </c>
      <c r="D55">
        <v>97.5</v>
      </c>
      <c r="E55">
        <v>89.9</v>
      </c>
      <c r="F55">
        <v>96.3</v>
      </c>
      <c r="G55">
        <v>97.3</v>
      </c>
      <c r="H55">
        <v>97.1</v>
      </c>
      <c r="I55">
        <v>95.5</v>
      </c>
      <c r="J55">
        <v>97.6</v>
      </c>
      <c r="K55">
        <v>93.7</v>
      </c>
      <c r="L55">
        <v>97.7</v>
      </c>
      <c r="M55">
        <v>82.9</v>
      </c>
      <c r="N55">
        <v>83.4</v>
      </c>
      <c r="O55" s="1">
        <v>95.5</v>
      </c>
    </row>
    <row r="56" spans="1:15" x14ac:dyDescent="0.15">
      <c r="A56">
        <v>97.7</v>
      </c>
      <c r="B56" s="2">
        <v>97.2</v>
      </c>
      <c r="C56">
        <v>97.1</v>
      </c>
      <c r="D56">
        <v>97.5</v>
      </c>
      <c r="E56">
        <v>89.9</v>
      </c>
      <c r="F56">
        <v>96.3</v>
      </c>
      <c r="G56">
        <v>97.3</v>
      </c>
      <c r="H56">
        <v>97.1</v>
      </c>
      <c r="I56">
        <v>95.7</v>
      </c>
      <c r="J56">
        <v>97.6</v>
      </c>
      <c r="K56">
        <v>93.4</v>
      </c>
      <c r="L56">
        <v>97.7</v>
      </c>
      <c r="M56">
        <v>82.9</v>
      </c>
      <c r="N56">
        <v>83</v>
      </c>
      <c r="O56" s="1">
        <v>95.5</v>
      </c>
    </row>
    <row r="57" spans="1:15" x14ac:dyDescent="0.15">
      <c r="A57">
        <v>97.7</v>
      </c>
      <c r="B57" s="2">
        <v>97.2</v>
      </c>
      <c r="C57">
        <v>97.1</v>
      </c>
      <c r="D57">
        <v>97.5</v>
      </c>
      <c r="E57">
        <v>90.1</v>
      </c>
      <c r="F57">
        <v>96.3</v>
      </c>
      <c r="G57">
        <v>97.3</v>
      </c>
      <c r="H57">
        <v>97.1</v>
      </c>
      <c r="I57">
        <v>95.7</v>
      </c>
      <c r="J57">
        <v>97.6</v>
      </c>
      <c r="K57">
        <v>93.4</v>
      </c>
      <c r="L57">
        <v>97.7</v>
      </c>
      <c r="M57">
        <v>82.9</v>
      </c>
      <c r="N57">
        <v>82.9</v>
      </c>
      <c r="O57" s="1">
        <v>95.5</v>
      </c>
    </row>
    <row r="58" spans="1:15" x14ac:dyDescent="0.15">
      <c r="A58">
        <v>97.7</v>
      </c>
      <c r="B58" s="2">
        <v>97.3</v>
      </c>
      <c r="C58">
        <v>96.9</v>
      </c>
      <c r="D58">
        <v>97.5</v>
      </c>
      <c r="E58">
        <v>89.4</v>
      </c>
      <c r="F58">
        <v>95.9</v>
      </c>
      <c r="G58">
        <v>97.3</v>
      </c>
      <c r="H58">
        <v>97.1</v>
      </c>
      <c r="I58">
        <v>95.7</v>
      </c>
      <c r="J58">
        <v>97.6</v>
      </c>
      <c r="K58">
        <v>93.4</v>
      </c>
      <c r="L58">
        <v>97.7</v>
      </c>
      <c r="M58">
        <v>82.9</v>
      </c>
      <c r="N58">
        <v>82.8</v>
      </c>
      <c r="O58" s="1">
        <v>95.5</v>
      </c>
    </row>
    <row r="59" spans="1:15" x14ac:dyDescent="0.15">
      <c r="A59">
        <v>97.7</v>
      </c>
      <c r="B59" s="2">
        <v>97.3</v>
      </c>
      <c r="C59">
        <v>96.9</v>
      </c>
      <c r="D59">
        <v>97.5</v>
      </c>
      <c r="E59">
        <v>89.4</v>
      </c>
      <c r="F59">
        <v>95.7</v>
      </c>
      <c r="G59">
        <v>97.3</v>
      </c>
      <c r="H59">
        <v>97.1</v>
      </c>
      <c r="I59">
        <v>95.7</v>
      </c>
      <c r="J59">
        <v>97.6</v>
      </c>
      <c r="K59">
        <v>95</v>
      </c>
      <c r="L59">
        <v>97.7</v>
      </c>
      <c r="M59">
        <v>82.8</v>
      </c>
      <c r="N59">
        <v>82.8</v>
      </c>
      <c r="O59" s="1">
        <v>95.5</v>
      </c>
    </row>
    <row r="60" spans="1:15" x14ac:dyDescent="0.15">
      <c r="A60">
        <v>97.7</v>
      </c>
      <c r="B60" s="2">
        <v>97.3</v>
      </c>
      <c r="C60">
        <v>96.9</v>
      </c>
      <c r="D60">
        <v>97.5</v>
      </c>
      <c r="E60">
        <v>89.4</v>
      </c>
      <c r="F60">
        <v>95.2</v>
      </c>
      <c r="G60">
        <v>97.3</v>
      </c>
      <c r="H60">
        <v>97.1</v>
      </c>
      <c r="I60">
        <v>95.8</v>
      </c>
      <c r="J60">
        <v>97.6</v>
      </c>
      <c r="K60">
        <v>95</v>
      </c>
      <c r="L60">
        <v>97.7</v>
      </c>
      <c r="M60">
        <v>82.8</v>
      </c>
      <c r="N60">
        <v>82.8</v>
      </c>
      <c r="O60" s="1">
        <v>95.5</v>
      </c>
    </row>
    <row r="61" spans="1:15" x14ac:dyDescent="0.15">
      <c r="A61">
        <v>97.7</v>
      </c>
      <c r="B61" s="2">
        <v>97.4</v>
      </c>
      <c r="C61">
        <v>96.9</v>
      </c>
      <c r="D61">
        <v>97.6</v>
      </c>
      <c r="E61">
        <v>89.4</v>
      </c>
      <c r="F61">
        <v>95.3</v>
      </c>
      <c r="G61">
        <v>97.1</v>
      </c>
      <c r="H61">
        <v>97.2</v>
      </c>
      <c r="I61">
        <v>95.8</v>
      </c>
      <c r="J61">
        <v>97.6</v>
      </c>
      <c r="K61">
        <v>95</v>
      </c>
      <c r="L61">
        <v>97.7</v>
      </c>
      <c r="M61">
        <v>82.8</v>
      </c>
      <c r="N61">
        <v>82.9</v>
      </c>
      <c r="O61" s="1">
        <v>95.5</v>
      </c>
    </row>
    <row r="62" spans="1:15" x14ac:dyDescent="0.15">
      <c r="A62">
        <v>97.7</v>
      </c>
      <c r="B62" s="2">
        <v>97.3</v>
      </c>
      <c r="C62">
        <v>96.5</v>
      </c>
      <c r="D62">
        <v>97.4</v>
      </c>
      <c r="E62">
        <v>89.2</v>
      </c>
      <c r="F62">
        <v>95</v>
      </c>
      <c r="G62">
        <v>97</v>
      </c>
      <c r="H62">
        <v>97.2</v>
      </c>
      <c r="I62">
        <v>95.8</v>
      </c>
      <c r="J62">
        <v>97.6</v>
      </c>
      <c r="K62">
        <v>95</v>
      </c>
      <c r="L62">
        <v>97.7</v>
      </c>
      <c r="M62">
        <v>82.8</v>
      </c>
      <c r="N62">
        <v>83.1</v>
      </c>
      <c r="O62" s="1">
        <v>95.5</v>
      </c>
    </row>
    <row r="63" spans="1:15" x14ac:dyDescent="0.15">
      <c r="A63">
        <v>97.7</v>
      </c>
      <c r="B63" s="2">
        <v>97.3</v>
      </c>
      <c r="C63">
        <v>95.8</v>
      </c>
      <c r="D63">
        <v>97.3</v>
      </c>
      <c r="E63">
        <v>89.2</v>
      </c>
      <c r="F63">
        <v>94.6</v>
      </c>
      <c r="G63">
        <v>97</v>
      </c>
      <c r="H63">
        <v>97.4</v>
      </c>
      <c r="I63">
        <v>95.8</v>
      </c>
      <c r="J63">
        <v>97.6</v>
      </c>
      <c r="K63">
        <v>95</v>
      </c>
      <c r="L63">
        <v>97.7</v>
      </c>
      <c r="M63">
        <v>82.8</v>
      </c>
      <c r="N63">
        <v>83.1</v>
      </c>
      <c r="O63" s="1">
        <v>95.5</v>
      </c>
    </row>
    <row r="64" spans="1:15" x14ac:dyDescent="0.15">
      <c r="A64">
        <v>97.7</v>
      </c>
      <c r="B64" s="2">
        <v>97.3</v>
      </c>
      <c r="C64">
        <v>95.8</v>
      </c>
      <c r="D64">
        <v>97.3</v>
      </c>
      <c r="E64">
        <v>90.1</v>
      </c>
      <c r="F64">
        <v>94.3</v>
      </c>
      <c r="G64">
        <v>97</v>
      </c>
      <c r="H64">
        <v>97.5</v>
      </c>
      <c r="I64">
        <v>95.7</v>
      </c>
      <c r="J64">
        <v>97.7</v>
      </c>
      <c r="K64">
        <v>95</v>
      </c>
      <c r="L64">
        <v>97.7</v>
      </c>
      <c r="M64">
        <v>82.8</v>
      </c>
      <c r="N64">
        <v>83.1</v>
      </c>
      <c r="O64" s="1">
        <v>95.7</v>
      </c>
    </row>
    <row r="65" spans="1:15" x14ac:dyDescent="0.15">
      <c r="A65">
        <v>97.7</v>
      </c>
      <c r="B65" s="2">
        <v>97.3</v>
      </c>
      <c r="C65">
        <v>95.8</v>
      </c>
      <c r="D65">
        <v>97.3</v>
      </c>
      <c r="E65">
        <v>91.1</v>
      </c>
      <c r="F65">
        <v>94.4</v>
      </c>
      <c r="G65">
        <v>97</v>
      </c>
      <c r="H65">
        <v>97.5</v>
      </c>
      <c r="I65">
        <v>95.7</v>
      </c>
      <c r="J65">
        <v>97.7</v>
      </c>
      <c r="K65">
        <v>97.1</v>
      </c>
      <c r="L65">
        <v>97.7</v>
      </c>
      <c r="M65">
        <v>82.8</v>
      </c>
      <c r="N65">
        <v>83.2</v>
      </c>
      <c r="O65" s="1">
        <v>95.9</v>
      </c>
    </row>
    <row r="66" spans="1:15" x14ac:dyDescent="0.15">
      <c r="A66">
        <v>97.7</v>
      </c>
      <c r="B66" s="2">
        <v>97.3</v>
      </c>
      <c r="C66">
        <v>95.8</v>
      </c>
      <c r="D66">
        <v>97.3</v>
      </c>
      <c r="E66">
        <v>90.9</v>
      </c>
      <c r="F66">
        <v>94.4</v>
      </c>
      <c r="G66">
        <v>97</v>
      </c>
      <c r="H66">
        <v>97.4</v>
      </c>
      <c r="I66">
        <v>95.7</v>
      </c>
      <c r="J66">
        <v>97.7</v>
      </c>
      <c r="K66">
        <v>96.6</v>
      </c>
      <c r="L66">
        <v>97.7</v>
      </c>
      <c r="M66">
        <v>82.8</v>
      </c>
      <c r="N66">
        <v>83.4</v>
      </c>
      <c r="O66" s="1">
        <v>95.9</v>
      </c>
    </row>
    <row r="67" spans="1:15" x14ac:dyDescent="0.15">
      <c r="A67">
        <v>97.7</v>
      </c>
      <c r="B67" s="2">
        <v>97.2</v>
      </c>
      <c r="C67">
        <v>95.8</v>
      </c>
      <c r="D67">
        <v>97.3</v>
      </c>
      <c r="E67">
        <v>90.9</v>
      </c>
      <c r="F67">
        <v>94.4</v>
      </c>
      <c r="G67">
        <v>97</v>
      </c>
      <c r="H67">
        <v>97.4</v>
      </c>
      <c r="I67">
        <v>95.7</v>
      </c>
      <c r="J67">
        <v>97.7</v>
      </c>
      <c r="K67">
        <v>95.6</v>
      </c>
      <c r="L67">
        <v>97.7</v>
      </c>
      <c r="M67">
        <v>82.8</v>
      </c>
      <c r="N67">
        <v>83.4</v>
      </c>
      <c r="O67" s="1">
        <v>95.9</v>
      </c>
    </row>
    <row r="68" spans="1:15" x14ac:dyDescent="0.15">
      <c r="A68">
        <v>97.7</v>
      </c>
      <c r="B68" s="2">
        <v>97.2</v>
      </c>
      <c r="C68">
        <v>95.8</v>
      </c>
      <c r="D68">
        <v>97.3</v>
      </c>
      <c r="E68">
        <v>90.9</v>
      </c>
      <c r="F68">
        <v>93.9</v>
      </c>
      <c r="G68">
        <v>95.2</v>
      </c>
      <c r="H68">
        <v>97.4</v>
      </c>
      <c r="I68">
        <v>95.7</v>
      </c>
      <c r="J68">
        <v>97.7</v>
      </c>
      <c r="K68">
        <v>95.6</v>
      </c>
      <c r="L68">
        <v>97.7</v>
      </c>
      <c r="M68">
        <v>82.8</v>
      </c>
      <c r="N68">
        <v>83.4</v>
      </c>
      <c r="O68" s="1">
        <v>95.9</v>
      </c>
    </row>
    <row r="69" spans="1:15" x14ac:dyDescent="0.15">
      <c r="A69">
        <v>97.7</v>
      </c>
      <c r="B69" s="2">
        <v>97.2</v>
      </c>
      <c r="C69">
        <v>95.8</v>
      </c>
      <c r="D69">
        <v>97.1</v>
      </c>
      <c r="E69">
        <v>91.2</v>
      </c>
      <c r="F69">
        <v>93.3</v>
      </c>
      <c r="G69">
        <v>91</v>
      </c>
      <c r="H69">
        <v>97.4</v>
      </c>
      <c r="I69">
        <v>95.7</v>
      </c>
      <c r="J69">
        <v>97.7</v>
      </c>
      <c r="K69">
        <v>95.6</v>
      </c>
      <c r="L69">
        <v>97.7</v>
      </c>
      <c r="M69">
        <v>82.8</v>
      </c>
      <c r="N69">
        <v>83.6</v>
      </c>
      <c r="O69" s="1">
        <v>96.2</v>
      </c>
    </row>
    <row r="70" spans="1:15" x14ac:dyDescent="0.15">
      <c r="A70">
        <v>97.7</v>
      </c>
      <c r="B70" s="2">
        <v>97.2</v>
      </c>
      <c r="C70">
        <v>95.8</v>
      </c>
      <c r="D70">
        <v>96.6</v>
      </c>
      <c r="E70">
        <v>89.4</v>
      </c>
      <c r="F70">
        <v>92.1</v>
      </c>
      <c r="G70">
        <v>89.7</v>
      </c>
      <c r="H70">
        <v>97.3</v>
      </c>
      <c r="I70">
        <v>95.7</v>
      </c>
      <c r="J70">
        <v>97.7</v>
      </c>
      <c r="K70">
        <v>95.9</v>
      </c>
      <c r="L70">
        <v>97.7</v>
      </c>
      <c r="M70">
        <v>82.8</v>
      </c>
      <c r="N70">
        <v>83.7</v>
      </c>
      <c r="O70" s="1">
        <v>96.2</v>
      </c>
    </row>
    <row r="71" spans="1:15" x14ac:dyDescent="0.15">
      <c r="A71">
        <v>97.7</v>
      </c>
      <c r="B71" s="2">
        <v>97.1</v>
      </c>
      <c r="C71">
        <v>93</v>
      </c>
      <c r="D71">
        <v>95.3</v>
      </c>
      <c r="E71">
        <v>90.1</v>
      </c>
      <c r="F71">
        <v>91.2</v>
      </c>
      <c r="G71">
        <v>90.1</v>
      </c>
      <c r="H71">
        <v>97.3</v>
      </c>
      <c r="I71">
        <v>96</v>
      </c>
      <c r="J71">
        <v>97.7</v>
      </c>
      <c r="K71">
        <v>96.2</v>
      </c>
      <c r="L71">
        <v>97.7</v>
      </c>
      <c r="M71">
        <v>82.8</v>
      </c>
      <c r="N71">
        <v>83.9</v>
      </c>
      <c r="O71" s="1">
        <v>96.2</v>
      </c>
    </row>
    <row r="72" spans="1:15" x14ac:dyDescent="0.15">
      <c r="A72">
        <v>97.7</v>
      </c>
      <c r="B72" s="2">
        <v>97.2</v>
      </c>
      <c r="C72">
        <v>90.5</v>
      </c>
      <c r="D72">
        <v>93.7</v>
      </c>
      <c r="E72">
        <v>90.6</v>
      </c>
      <c r="F72">
        <v>90.6</v>
      </c>
      <c r="G72">
        <v>91.2</v>
      </c>
      <c r="H72">
        <v>97.2</v>
      </c>
      <c r="I72">
        <v>96.9</v>
      </c>
      <c r="J72">
        <v>97.7</v>
      </c>
      <c r="K72">
        <v>96.2</v>
      </c>
      <c r="L72">
        <v>97.7</v>
      </c>
      <c r="M72">
        <v>82.5</v>
      </c>
      <c r="N72">
        <v>85.6</v>
      </c>
      <c r="O72" s="1">
        <v>96.2</v>
      </c>
    </row>
    <row r="73" spans="1:15" x14ac:dyDescent="0.15">
      <c r="A73">
        <v>97.7</v>
      </c>
      <c r="B73" s="2">
        <v>97.1</v>
      </c>
      <c r="C73">
        <v>89.2</v>
      </c>
      <c r="D73">
        <v>91.8</v>
      </c>
      <c r="E73">
        <v>91.2</v>
      </c>
      <c r="F73">
        <v>90.6</v>
      </c>
      <c r="G73">
        <v>91.2</v>
      </c>
      <c r="H73">
        <v>97.1</v>
      </c>
      <c r="I73">
        <v>95.5</v>
      </c>
      <c r="J73">
        <v>97.7</v>
      </c>
      <c r="K73">
        <v>96.2</v>
      </c>
      <c r="L73">
        <v>97.7</v>
      </c>
      <c r="M73">
        <v>82.3</v>
      </c>
      <c r="N73">
        <v>85</v>
      </c>
      <c r="O73" s="1">
        <v>96.2</v>
      </c>
    </row>
    <row r="74" spans="1:15" x14ac:dyDescent="0.15">
      <c r="A74">
        <v>97.7</v>
      </c>
      <c r="B74" s="2">
        <v>97.2</v>
      </c>
      <c r="C74">
        <v>89.1</v>
      </c>
      <c r="D74">
        <v>89.6</v>
      </c>
      <c r="E74">
        <v>90.6</v>
      </c>
      <c r="F74">
        <v>89.8</v>
      </c>
      <c r="G74">
        <v>91.2</v>
      </c>
      <c r="H74">
        <v>97.1</v>
      </c>
      <c r="I74">
        <v>93.3</v>
      </c>
      <c r="J74">
        <v>97.7</v>
      </c>
      <c r="K74">
        <v>96.2</v>
      </c>
      <c r="L74">
        <v>97.7</v>
      </c>
      <c r="M74">
        <v>82.1</v>
      </c>
      <c r="N74">
        <v>83.6</v>
      </c>
      <c r="O74" s="1">
        <v>96.2</v>
      </c>
    </row>
    <row r="75" spans="1:15" x14ac:dyDescent="0.15">
      <c r="A75">
        <v>97.7</v>
      </c>
      <c r="B75" s="2">
        <v>97.2</v>
      </c>
      <c r="C75">
        <v>89.1</v>
      </c>
      <c r="D75">
        <v>87.1</v>
      </c>
      <c r="E75">
        <v>90.6</v>
      </c>
      <c r="F75">
        <v>90.9</v>
      </c>
      <c r="G75">
        <v>91.8</v>
      </c>
      <c r="H75">
        <v>97</v>
      </c>
      <c r="I75">
        <v>94.1</v>
      </c>
      <c r="J75">
        <v>97.7</v>
      </c>
      <c r="K75">
        <v>96.2</v>
      </c>
      <c r="L75">
        <v>97.7</v>
      </c>
      <c r="M75">
        <v>82.2</v>
      </c>
      <c r="N75">
        <v>82.6</v>
      </c>
      <c r="O75" s="1">
        <v>96.2</v>
      </c>
    </row>
    <row r="76" spans="1:15" x14ac:dyDescent="0.15">
      <c r="A76">
        <v>97.7</v>
      </c>
      <c r="B76" s="2">
        <v>97.2</v>
      </c>
      <c r="C76">
        <v>89.1</v>
      </c>
      <c r="D76">
        <v>83.9</v>
      </c>
      <c r="E76">
        <v>90.6</v>
      </c>
      <c r="F76">
        <v>92.4</v>
      </c>
      <c r="G76">
        <v>92.7</v>
      </c>
      <c r="H76">
        <v>97</v>
      </c>
      <c r="I76">
        <v>95.6</v>
      </c>
      <c r="J76">
        <v>97.7</v>
      </c>
      <c r="K76">
        <v>95.7</v>
      </c>
      <c r="L76">
        <v>97.7</v>
      </c>
      <c r="M76">
        <v>82.4</v>
      </c>
      <c r="N76">
        <v>82.1</v>
      </c>
      <c r="O76" s="1">
        <v>96.2</v>
      </c>
    </row>
    <row r="77" spans="1:15" x14ac:dyDescent="0.15">
      <c r="A77">
        <v>97.7</v>
      </c>
      <c r="B77" s="2">
        <v>97.2</v>
      </c>
      <c r="C77">
        <v>89.1</v>
      </c>
      <c r="D77">
        <v>83.4</v>
      </c>
      <c r="E77">
        <v>90.2</v>
      </c>
      <c r="F77">
        <v>92.6</v>
      </c>
      <c r="G77">
        <v>92.7</v>
      </c>
      <c r="H77">
        <v>97</v>
      </c>
      <c r="I77">
        <v>95.1</v>
      </c>
      <c r="J77">
        <v>97.7</v>
      </c>
      <c r="K77">
        <v>95.2</v>
      </c>
      <c r="L77">
        <v>97.7</v>
      </c>
      <c r="M77">
        <v>82.4</v>
      </c>
      <c r="N77">
        <v>81.7</v>
      </c>
      <c r="O77" s="1">
        <v>95.8</v>
      </c>
    </row>
    <row r="78" spans="1:15" x14ac:dyDescent="0.15">
      <c r="A78">
        <v>97.7</v>
      </c>
      <c r="B78" s="2">
        <v>97.2</v>
      </c>
      <c r="C78">
        <v>89.1</v>
      </c>
      <c r="D78">
        <v>82.7</v>
      </c>
      <c r="E78">
        <v>90.5</v>
      </c>
      <c r="F78">
        <v>91.7</v>
      </c>
      <c r="G78">
        <v>92.7</v>
      </c>
      <c r="H78">
        <v>96.7</v>
      </c>
      <c r="I78">
        <v>95</v>
      </c>
      <c r="J78">
        <v>97.7</v>
      </c>
      <c r="K78">
        <v>94.2</v>
      </c>
      <c r="L78">
        <v>97.7</v>
      </c>
      <c r="M78">
        <v>82.4</v>
      </c>
      <c r="N78">
        <v>81.599999999999994</v>
      </c>
      <c r="O78" s="1">
        <v>95.1</v>
      </c>
    </row>
    <row r="79" spans="1:15" x14ac:dyDescent="0.15">
      <c r="A79">
        <v>97.7</v>
      </c>
      <c r="B79" s="2">
        <v>97.2</v>
      </c>
      <c r="C79">
        <v>89.1</v>
      </c>
      <c r="D79">
        <v>81.599999999999994</v>
      </c>
      <c r="E79">
        <v>90.5</v>
      </c>
      <c r="F79">
        <v>92.1</v>
      </c>
      <c r="G79">
        <v>92.7</v>
      </c>
      <c r="H79">
        <v>97</v>
      </c>
      <c r="I79">
        <v>96.1</v>
      </c>
      <c r="J79">
        <v>97.7</v>
      </c>
      <c r="K79">
        <v>94.7</v>
      </c>
      <c r="L79">
        <v>97.7</v>
      </c>
      <c r="M79">
        <v>82.7</v>
      </c>
      <c r="N79">
        <v>81.5</v>
      </c>
      <c r="O79" s="1">
        <v>94.3</v>
      </c>
    </row>
    <row r="80" spans="1:15" x14ac:dyDescent="0.15">
      <c r="A80">
        <v>97.7</v>
      </c>
      <c r="B80" s="2">
        <v>97.2</v>
      </c>
      <c r="C80">
        <v>89.1</v>
      </c>
      <c r="D80">
        <v>80.599999999999994</v>
      </c>
      <c r="E80">
        <v>90.5</v>
      </c>
      <c r="F80">
        <v>90.7</v>
      </c>
      <c r="G80">
        <v>92.7</v>
      </c>
      <c r="H80">
        <v>97</v>
      </c>
      <c r="I80">
        <v>97.1</v>
      </c>
      <c r="J80">
        <v>97.7</v>
      </c>
      <c r="K80">
        <v>94.7</v>
      </c>
      <c r="L80">
        <v>97.7</v>
      </c>
      <c r="M80">
        <v>82.7</v>
      </c>
      <c r="N80">
        <v>81.900000000000006</v>
      </c>
      <c r="O80" s="1">
        <v>93.3</v>
      </c>
    </row>
    <row r="81" spans="1:15" x14ac:dyDescent="0.15">
      <c r="A81">
        <v>97.7</v>
      </c>
      <c r="B81" s="2">
        <v>97.2</v>
      </c>
      <c r="C81">
        <v>89.1</v>
      </c>
      <c r="D81">
        <v>79</v>
      </c>
      <c r="E81">
        <v>90.5</v>
      </c>
      <c r="F81">
        <v>91.8</v>
      </c>
      <c r="G81">
        <v>92.7</v>
      </c>
      <c r="H81">
        <v>97</v>
      </c>
      <c r="I81">
        <v>97.2</v>
      </c>
      <c r="J81">
        <v>97.7</v>
      </c>
      <c r="K81">
        <v>94.7</v>
      </c>
      <c r="L81">
        <v>97.7</v>
      </c>
      <c r="M81">
        <v>82.6</v>
      </c>
      <c r="N81">
        <v>82.3</v>
      </c>
      <c r="O81" s="1">
        <v>93.2</v>
      </c>
    </row>
    <row r="82" spans="1:15" x14ac:dyDescent="0.15">
      <c r="A82">
        <v>97.7</v>
      </c>
      <c r="B82" s="2">
        <v>97.1</v>
      </c>
      <c r="C82">
        <v>89.1</v>
      </c>
      <c r="D82">
        <v>77.599999999999994</v>
      </c>
      <c r="E82">
        <v>90.5</v>
      </c>
      <c r="F82">
        <v>92.4</v>
      </c>
      <c r="G82">
        <v>92.7</v>
      </c>
      <c r="H82">
        <v>96.6</v>
      </c>
      <c r="I82">
        <v>97.3</v>
      </c>
      <c r="J82">
        <v>97.7</v>
      </c>
      <c r="K82">
        <v>94.7</v>
      </c>
      <c r="L82">
        <v>97.7</v>
      </c>
      <c r="M82">
        <v>82.6</v>
      </c>
      <c r="N82">
        <v>82.5</v>
      </c>
      <c r="O82" s="1">
        <v>93.2</v>
      </c>
    </row>
    <row r="83" spans="1:15" x14ac:dyDescent="0.15">
      <c r="A83">
        <v>97.7</v>
      </c>
      <c r="B83" s="2">
        <v>97.1</v>
      </c>
      <c r="C83">
        <v>88.5</v>
      </c>
      <c r="D83">
        <v>76.2</v>
      </c>
      <c r="E83">
        <v>90.5</v>
      </c>
      <c r="F83">
        <v>91.6</v>
      </c>
      <c r="G83">
        <v>92.7</v>
      </c>
      <c r="H83">
        <v>97</v>
      </c>
      <c r="I83">
        <v>97.7</v>
      </c>
      <c r="J83">
        <v>97.7</v>
      </c>
      <c r="K83">
        <v>94.7</v>
      </c>
      <c r="L83">
        <v>97.7</v>
      </c>
      <c r="M83">
        <v>82.6</v>
      </c>
      <c r="N83">
        <v>82.5</v>
      </c>
      <c r="O83" s="1">
        <v>93.3</v>
      </c>
    </row>
    <row r="84" spans="1:15" x14ac:dyDescent="0.15">
      <c r="A84">
        <v>97.7</v>
      </c>
      <c r="B84" s="2">
        <v>97.1</v>
      </c>
      <c r="C84">
        <v>88.9</v>
      </c>
      <c r="D84">
        <v>75.3</v>
      </c>
      <c r="E84">
        <v>90.5</v>
      </c>
      <c r="F84">
        <v>91.2</v>
      </c>
      <c r="G84">
        <v>92.7</v>
      </c>
      <c r="H84">
        <v>96.4</v>
      </c>
      <c r="I84">
        <v>97.7</v>
      </c>
      <c r="J84">
        <v>97.6</v>
      </c>
      <c r="K84">
        <v>94.7</v>
      </c>
      <c r="L84">
        <v>97.7</v>
      </c>
      <c r="M84">
        <v>84</v>
      </c>
      <c r="N84">
        <v>82.5</v>
      </c>
      <c r="O84" s="1">
        <v>93.1</v>
      </c>
    </row>
    <row r="85" spans="1:15" x14ac:dyDescent="0.15">
      <c r="A85">
        <v>97.7</v>
      </c>
      <c r="B85" s="2">
        <v>97</v>
      </c>
      <c r="C85">
        <v>88</v>
      </c>
      <c r="D85">
        <v>74.900000000000006</v>
      </c>
      <c r="E85">
        <v>90.5</v>
      </c>
      <c r="F85">
        <v>90.6</v>
      </c>
      <c r="G85">
        <v>92.7</v>
      </c>
      <c r="H85">
        <v>96.5</v>
      </c>
      <c r="I85">
        <v>97.7</v>
      </c>
      <c r="J85">
        <v>97.5</v>
      </c>
      <c r="K85">
        <v>94.9</v>
      </c>
      <c r="L85">
        <v>97.7</v>
      </c>
      <c r="M85">
        <v>85.1</v>
      </c>
      <c r="N85">
        <v>82.5</v>
      </c>
      <c r="O85" s="1">
        <v>92.5</v>
      </c>
    </row>
    <row r="86" spans="1:15" x14ac:dyDescent="0.15">
      <c r="A86">
        <v>97.7</v>
      </c>
      <c r="B86" s="2">
        <v>96.4</v>
      </c>
      <c r="C86">
        <v>87.2</v>
      </c>
      <c r="D86">
        <v>73.7</v>
      </c>
      <c r="E86">
        <v>90.5</v>
      </c>
      <c r="F86">
        <v>93.1</v>
      </c>
      <c r="G86">
        <v>92.8</v>
      </c>
      <c r="H86">
        <v>96.9</v>
      </c>
      <c r="I86">
        <v>97.7</v>
      </c>
      <c r="J86">
        <v>97.4</v>
      </c>
      <c r="K86">
        <v>94.3</v>
      </c>
      <c r="L86">
        <v>97.7</v>
      </c>
      <c r="M86">
        <v>84</v>
      </c>
      <c r="N86">
        <v>82.5</v>
      </c>
      <c r="O86" s="1">
        <v>91.1</v>
      </c>
    </row>
    <row r="87" spans="1:15" x14ac:dyDescent="0.15">
      <c r="A87">
        <v>97.7</v>
      </c>
      <c r="B87" s="2">
        <v>96.7</v>
      </c>
      <c r="C87">
        <v>87</v>
      </c>
      <c r="D87">
        <v>71.2</v>
      </c>
      <c r="E87">
        <v>90.5</v>
      </c>
      <c r="F87">
        <v>93.1</v>
      </c>
      <c r="G87">
        <v>92.8</v>
      </c>
      <c r="H87">
        <v>96.9</v>
      </c>
      <c r="I87">
        <v>97.7</v>
      </c>
      <c r="J87">
        <v>97.3</v>
      </c>
      <c r="K87">
        <v>93.6</v>
      </c>
      <c r="L87">
        <v>97.7</v>
      </c>
      <c r="M87">
        <v>79.8</v>
      </c>
      <c r="N87">
        <v>82.5</v>
      </c>
      <c r="O87" s="1">
        <v>90</v>
      </c>
    </row>
    <row r="88" spans="1:15" x14ac:dyDescent="0.15">
      <c r="A88">
        <v>97.7</v>
      </c>
      <c r="B88" s="2">
        <v>96.7</v>
      </c>
      <c r="C88">
        <v>87.5</v>
      </c>
      <c r="D88">
        <v>72.400000000000006</v>
      </c>
      <c r="E88">
        <v>90.5</v>
      </c>
      <c r="F88">
        <v>92.6</v>
      </c>
      <c r="G88">
        <v>92.8</v>
      </c>
      <c r="H88">
        <v>96.4</v>
      </c>
      <c r="I88">
        <v>97.7</v>
      </c>
      <c r="J88">
        <v>97.1</v>
      </c>
      <c r="K88">
        <v>95</v>
      </c>
      <c r="L88">
        <v>97.7</v>
      </c>
      <c r="M88">
        <v>78.599999999999994</v>
      </c>
      <c r="N88">
        <v>82.5</v>
      </c>
      <c r="O88" s="1">
        <v>88.1</v>
      </c>
    </row>
    <row r="89" spans="1:15" x14ac:dyDescent="0.15">
      <c r="A89">
        <v>97.7</v>
      </c>
      <c r="B89" s="2">
        <v>96.7</v>
      </c>
      <c r="C89">
        <v>85.5</v>
      </c>
      <c r="D89">
        <v>71.8</v>
      </c>
      <c r="E89">
        <v>90.5</v>
      </c>
      <c r="F89">
        <v>89.5</v>
      </c>
      <c r="G89">
        <v>92.8</v>
      </c>
      <c r="H89">
        <v>95.8</v>
      </c>
      <c r="I89">
        <v>97.7</v>
      </c>
      <c r="J89">
        <v>96.6</v>
      </c>
      <c r="K89">
        <v>94.4</v>
      </c>
      <c r="L89">
        <v>97.6</v>
      </c>
      <c r="M89">
        <v>79.599999999999994</v>
      </c>
      <c r="N89">
        <v>82.5</v>
      </c>
      <c r="O89" s="1">
        <v>85.9</v>
      </c>
    </row>
    <row r="90" spans="1:15" x14ac:dyDescent="0.15">
      <c r="A90">
        <v>97.7</v>
      </c>
      <c r="B90" s="2">
        <v>96.8</v>
      </c>
      <c r="C90">
        <v>85.2</v>
      </c>
      <c r="D90">
        <v>70.099999999999994</v>
      </c>
      <c r="E90">
        <v>90.5</v>
      </c>
      <c r="F90">
        <v>87.8</v>
      </c>
      <c r="G90">
        <v>92.8</v>
      </c>
      <c r="H90">
        <v>95.1</v>
      </c>
      <c r="I90">
        <v>97.6</v>
      </c>
      <c r="J90">
        <v>96.4</v>
      </c>
      <c r="K90">
        <v>94.6</v>
      </c>
      <c r="L90">
        <v>97.5</v>
      </c>
      <c r="M90">
        <v>80.3</v>
      </c>
      <c r="N90">
        <v>82.5</v>
      </c>
      <c r="O90" s="1">
        <v>84.1</v>
      </c>
    </row>
    <row r="91" spans="1:15" x14ac:dyDescent="0.15">
      <c r="A91">
        <v>97.7</v>
      </c>
      <c r="B91" s="2">
        <v>97</v>
      </c>
      <c r="C91">
        <v>83.8</v>
      </c>
      <c r="D91">
        <v>68.8</v>
      </c>
      <c r="E91">
        <v>90.5</v>
      </c>
      <c r="F91">
        <v>86.6</v>
      </c>
      <c r="G91">
        <v>92.8</v>
      </c>
      <c r="H91">
        <v>94.8</v>
      </c>
      <c r="I91">
        <v>97.6</v>
      </c>
      <c r="J91">
        <v>93.9</v>
      </c>
      <c r="K91">
        <v>94.1</v>
      </c>
      <c r="L91">
        <v>97.4</v>
      </c>
      <c r="M91">
        <v>78.2</v>
      </c>
      <c r="N91">
        <v>83.3</v>
      </c>
      <c r="O91" s="1">
        <v>82.8</v>
      </c>
    </row>
    <row r="92" spans="1:15" x14ac:dyDescent="0.15">
      <c r="A92">
        <v>97.7</v>
      </c>
      <c r="B92" s="2">
        <v>97</v>
      </c>
      <c r="C92">
        <v>83.6</v>
      </c>
      <c r="D92">
        <v>68.400000000000006</v>
      </c>
      <c r="E92">
        <v>90.5</v>
      </c>
      <c r="F92">
        <v>87.4</v>
      </c>
      <c r="G92">
        <v>92</v>
      </c>
      <c r="H92">
        <v>94.9</v>
      </c>
      <c r="I92">
        <v>97.6</v>
      </c>
      <c r="J92">
        <v>92.6</v>
      </c>
      <c r="K92">
        <v>93.6</v>
      </c>
      <c r="L92">
        <v>97.4</v>
      </c>
      <c r="M92">
        <v>78.599999999999994</v>
      </c>
      <c r="N92">
        <v>86.6</v>
      </c>
      <c r="O92" s="1">
        <v>80.8</v>
      </c>
    </row>
    <row r="93" spans="1:15" x14ac:dyDescent="0.15">
      <c r="A93">
        <v>97.7</v>
      </c>
      <c r="B93" s="2">
        <v>96.7</v>
      </c>
      <c r="C93">
        <v>83.3</v>
      </c>
      <c r="D93">
        <v>68.5</v>
      </c>
      <c r="E93">
        <v>90.5</v>
      </c>
      <c r="F93">
        <v>87.4</v>
      </c>
      <c r="G93">
        <v>92</v>
      </c>
      <c r="H93">
        <v>94.6</v>
      </c>
      <c r="I93">
        <v>97.5</v>
      </c>
      <c r="J93">
        <v>90.6</v>
      </c>
      <c r="K93">
        <v>89.2</v>
      </c>
      <c r="L93">
        <v>97.4</v>
      </c>
      <c r="M93">
        <v>80.8</v>
      </c>
      <c r="N93">
        <v>88.4</v>
      </c>
      <c r="O93" s="1">
        <v>70.599999999999994</v>
      </c>
    </row>
    <row r="94" spans="1:15" x14ac:dyDescent="0.15">
      <c r="A94">
        <v>97.7</v>
      </c>
      <c r="B94" s="2">
        <v>95.8</v>
      </c>
      <c r="C94">
        <v>81.900000000000006</v>
      </c>
      <c r="D94">
        <v>65.099999999999994</v>
      </c>
      <c r="E94">
        <v>91</v>
      </c>
      <c r="F94">
        <v>87</v>
      </c>
      <c r="G94">
        <v>92</v>
      </c>
      <c r="H94">
        <v>94.7</v>
      </c>
      <c r="I94">
        <v>97.5</v>
      </c>
      <c r="J94">
        <v>87.4</v>
      </c>
      <c r="K94">
        <v>87.1</v>
      </c>
      <c r="L94">
        <v>97.4</v>
      </c>
      <c r="M94">
        <v>82.2</v>
      </c>
      <c r="N94">
        <v>89.3</v>
      </c>
      <c r="O94" s="1">
        <v>66.5</v>
      </c>
    </row>
    <row r="95" spans="1:15" x14ac:dyDescent="0.15">
      <c r="A95">
        <v>97.7</v>
      </c>
      <c r="B95" s="2">
        <v>95.4</v>
      </c>
      <c r="C95">
        <v>81.3</v>
      </c>
      <c r="D95">
        <v>62.3</v>
      </c>
      <c r="E95">
        <v>90.9</v>
      </c>
      <c r="F95">
        <v>86.2</v>
      </c>
      <c r="G95">
        <v>91.7</v>
      </c>
      <c r="H95">
        <v>95.1</v>
      </c>
      <c r="I95">
        <v>97.5</v>
      </c>
      <c r="J95">
        <v>84.6</v>
      </c>
      <c r="K95">
        <v>87.1</v>
      </c>
      <c r="L95">
        <v>97.4</v>
      </c>
      <c r="M95">
        <v>81</v>
      </c>
      <c r="N95">
        <v>87.8</v>
      </c>
      <c r="O95" s="1">
        <v>61.5</v>
      </c>
    </row>
    <row r="96" spans="1:15" x14ac:dyDescent="0.15">
      <c r="A96">
        <v>97.7</v>
      </c>
      <c r="B96" s="2">
        <v>95.1</v>
      </c>
      <c r="C96">
        <v>80.5</v>
      </c>
      <c r="D96">
        <v>59</v>
      </c>
      <c r="E96">
        <v>91</v>
      </c>
      <c r="F96">
        <v>84</v>
      </c>
      <c r="G96">
        <v>92.2</v>
      </c>
      <c r="H96">
        <v>95.1</v>
      </c>
      <c r="I96">
        <v>97.5</v>
      </c>
      <c r="J96">
        <v>83</v>
      </c>
      <c r="K96">
        <v>87.1</v>
      </c>
      <c r="L96">
        <v>97.4</v>
      </c>
      <c r="M96">
        <v>81</v>
      </c>
      <c r="N96">
        <v>87.6</v>
      </c>
      <c r="O96" s="1">
        <v>59.7</v>
      </c>
    </row>
    <row r="97" spans="1:15" x14ac:dyDescent="0.15">
      <c r="A97">
        <v>97.7</v>
      </c>
      <c r="B97" s="2">
        <v>95.1</v>
      </c>
      <c r="C97">
        <v>79.2</v>
      </c>
      <c r="D97">
        <v>58.5</v>
      </c>
      <c r="E97">
        <v>91.5</v>
      </c>
      <c r="F97">
        <v>82.2</v>
      </c>
      <c r="G97">
        <v>92.2</v>
      </c>
      <c r="H97">
        <v>94.7</v>
      </c>
      <c r="I97">
        <v>97.4</v>
      </c>
      <c r="J97">
        <v>82.3</v>
      </c>
      <c r="K97">
        <v>87</v>
      </c>
      <c r="L97">
        <v>97.4</v>
      </c>
      <c r="M97">
        <v>81.3</v>
      </c>
      <c r="N97">
        <v>86.2</v>
      </c>
      <c r="O97" s="1">
        <v>55</v>
      </c>
    </row>
    <row r="98" spans="1:15" x14ac:dyDescent="0.15">
      <c r="A98">
        <v>97.7</v>
      </c>
      <c r="B98" s="2">
        <v>95.5</v>
      </c>
      <c r="C98">
        <v>79.599999999999994</v>
      </c>
      <c r="D98">
        <v>56.2</v>
      </c>
      <c r="E98">
        <v>91.5</v>
      </c>
      <c r="F98">
        <v>77.5</v>
      </c>
      <c r="G98">
        <v>92.2</v>
      </c>
      <c r="H98">
        <v>94.7</v>
      </c>
      <c r="I98">
        <v>97.4</v>
      </c>
      <c r="J98">
        <v>82.3</v>
      </c>
      <c r="K98">
        <v>85.1</v>
      </c>
      <c r="L98">
        <v>97.4</v>
      </c>
      <c r="M98">
        <v>81.7</v>
      </c>
      <c r="N98">
        <v>86.7</v>
      </c>
      <c r="O98" s="1">
        <v>51</v>
      </c>
    </row>
    <row r="99" spans="1:15" x14ac:dyDescent="0.15">
      <c r="A99">
        <v>97.7</v>
      </c>
      <c r="B99" s="2">
        <v>95.5</v>
      </c>
      <c r="C99">
        <v>79.400000000000006</v>
      </c>
      <c r="D99">
        <v>62</v>
      </c>
      <c r="E99">
        <v>91.5</v>
      </c>
      <c r="F99">
        <v>74.3</v>
      </c>
      <c r="G99">
        <v>92.2</v>
      </c>
      <c r="H99">
        <v>94.5</v>
      </c>
      <c r="I99">
        <v>97.4</v>
      </c>
      <c r="J99">
        <v>82.3</v>
      </c>
      <c r="K99">
        <v>85.1</v>
      </c>
      <c r="L99">
        <v>97.5</v>
      </c>
      <c r="M99">
        <v>82.4</v>
      </c>
      <c r="N99">
        <v>86.8</v>
      </c>
      <c r="O99" s="1">
        <v>50.1</v>
      </c>
    </row>
    <row r="100" spans="1:15" x14ac:dyDescent="0.15">
      <c r="A100">
        <v>97.6</v>
      </c>
      <c r="B100" s="2">
        <v>95.5</v>
      </c>
      <c r="C100">
        <v>79.2</v>
      </c>
      <c r="D100">
        <v>62.9</v>
      </c>
      <c r="E100">
        <v>92.1</v>
      </c>
      <c r="F100">
        <v>72.900000000000006</v>
      </c>
      <c r="G100">
        <v>92.2</v>
      </c>
      <c r="H100">
        <v>94.7</v>
      </c>
      <c r="I100">
        <v>97.4</v>
      </c>
      <c r="J100">
        <v>82.3</v>
      </c>
      <c r="K100">
        <v>85.1</v>
      </c>
      <c r="L100">
        <v>97.5</v>
      </c>
      <c r="M100">
        <v>82.4</v>
      </c>
      <c r="N100">
        <v>88.2</v>
      </c>
      <c r="O100" s="1">
        <v>51.2</v>
      </c>
    </row>
    <row r="101" spans="1:15" x14ac:dyDescent="0.15">
      <c r="A101">
        <v>97.5</v>
      </c>
      <c r="B101" s="2">
        <v>95.3</v>
      </c>
      <c r="C101">
        <v>78.400000000000006</v>
      </c>
      <c r="D101">
        <v>63.5</v>
      </c>
      <c r="E101">
        <v>92.1</v>
      </c>
      <c r="F101">
        <v>74.599999999999994</v>
      </c>
      <c r="G101">
        <v>92.2</v>
      </c>
      <c r="H101">
        <v>94.7</v>
      </c>
      <c r="I101">
        <v>97.4</v>
      </c>
      <c r="J101">
        <v>82.3</v>
      </c>
      <c r="K101">
        <v>85.1</v>
      </c>
      <c r="L101">
        <v>97.5</v>
      </c>
      <c r="M101">
        <v>82.4</v>
      </c>
      <c r="N101">
        <v>87.7</v>
      </c>
      <c r="O101" s="1">
        <v>48.7</v>
      </c>
    </row>
    <row r="102" spans="1:15" x14ac:dyDescent="0.15">
      <c r="A102">
        <v>97.5</v>
      </c>
      <c r="B102" s="2">
        <v>95.1</v>
      </c>
      <c r="C102">
        <v>78.3</v>
      </c>
      <c r="D102">
        <v>64.3</v>
      </c>
      <c r="E102">
        <v>92.3</v>
      </c>
      <c r="F102">
        <v>74.5</v>
      </c>
      <c r="G102">
        <v>92.2</v>
      </c>
      <c r="H102">
        <v>93.8</v>
      </c>
      <c r="I102">
        <v>97.4</v>
      </c>
      <c r="J102">
        <v>82.5</v>
      </c>
      <c r="K102">
        <v>85.1</v>
      </c>
      <c r="L102">
        <v>97.5</v>
      </c>
      <c r="M102">
        <v>80.900000000000006</v>
      </c>
      <c r="N102">
        <v>86.7</v>
      </c>
      <c r="O102" s="1">
        <v>46.7</v>
      </c>
    </row>
    <row r="103" spans="1:15" x14ac:dyDescent="0.15">
      <c r="A103">
        <v>97.5</v>
      </c>
      <c r="B103" s="2">
        <v>94.5</v>
      </c>
      <c r="C103">
        <v>77</v>
      </c>
      <c r="D103">
        <v>64.900000000000006</v>
      </c>
      <c r="E103">
        <v>92.3</v>
      </c>
      <c r="F103">
        <v>67.099999999999994</v>
      </c>
      <c r="G103">
        <v>91</v>
      </c>
      <c r="H103">
        <v>91.3</v>
      </c>
      <c r="I103">
        <v>97.4</v>
      </c>
      <c r="J103">
        <v>82.5</v>
      </c>
      <c r="K103">
        <v>85.1</v>
      </c>
      <c r="L103">
        <v>97.5</v>
      </c>
      <c r="M103">
        <v>71.5</v>
      </c>
      <c r="N103">
        <v>86.7</v>
      </c>
      <c r="O103" s="1">
        <v>45.9</v>
      </c>
    </row>
    <row r="104" spans="1:15" x14ac:dyDescent="0.15">
      <c r="A104">
        <v>97.5</v>
      </c>
      <c r="B104" s="2">
        <v>94.4</v>
      </c>
      <c r="C104">
        <v>76.7</v>
      </c>
      <c r="D104">
        <v>62.6</v>
      </c>
      <c r="E104">
        <v>92.3</v>
      </c>
      <c r="F104">
        <v>72.2</v>
      </c>
      <c r="G104">
        <v>90.8</v>
      </c>
      <c r="H104">
        <v>88.3</v>
      </c>
      <c r="I104">
        <v>97.2</v>
      </c>
      <c r="J104">
        <v>82.5</v>
      </c>
      <c r="K104">
        <v>85.1</v>
      </c>
      <c r="L104">
        <v>97.5</v>
      </c>
      <c r="M104">
        <v>51.4</v>
      </c>
      <c r="N104">
        <v>86.7</v>
      </c>
      <c r="O104" s="1">
        <v>45.5</v>
      </c>
    </row>
    <row r="105" spans="1:15" x14ac:dyDescent="0.15">
      <c r="A105">
        <v>97.5</v>
      </c>
      <c r="B105" s="2">
        <v>94.4</v>
      </c>
      <c r="C105">
        <v>76.7</v>
      </c>
      <c r="D105">
        <v>60.8</v>
      </c>
      <c r="E105">
        <v>92.3</v>
      </c>
      <c r="F105">
        <v>72.2</v>
      </c>
      <c r="G105">
        <v>90.6</v>
      </c>
      <c r="H105">
        <v>87.5</v>
      </c>
      <c r="I105">
        <v>97.2</v>
      </c>
      <c r="J105">
        <v>82.5</v>
      </c>
      <c r="K105">
        <v>85.1</v>
      </c>
      <c r="L105">
        <v>97.4</v>
      </c>
      <c r="M105">
        <v>43.9</v>
      </c>
      <c r="N105">
        <v>86.7</v>
      </c>
      <c r="O105" s="1">
        <v>44.3</v>
      </c>
    </row>
    <row r="106" spans="1:15" x14ac:dyDescent="0.15">
      <c r="A106">
        <v>97.5</v>
      </c>
      <c r="B106" s="2">
        <v>94.4</v>
      </c>
      <c r="C106">
        <v>76.7</v>
      </c>
      <c r="D106">
        <v>59.5</v>
      </c>
      <c r="E106">
        <v>92.3</v>
      </c>
      <c r="F106">
        <v>72.2</v>
      </c>
      <c r="G106">
        <v>90.5</v>
      </c>
      <c r="H106">
        <v>85.3</v>
      </c>
      <c r="I106">
        <v>97.2</v>
      </c>
      <c r="J106">
        <v>82.6</v>
      </c>
      <c r="K106">
        <v>85.1</v>
      </c>
      <c r="L106">
        <v>97.3</v>
      </c>
      <c r="M106">
        <v>42</v>
      </c>
      <c r="N106">
        <v>86.7</v>
      </c>
      <c r="O106" s="1">
        <v>44.1</v>
      </c>
    </row>
    <row r="107" spans="1:15" x14ac:dyDescent="0.15">
      <c r="A107">
        <v>97.5</v>
      </c>
      <c r="B107" s="2">
        <v>94.4</v>
      </c>
      <c r="C107">
        <v>76.099999999999994</v>
      </c>
      <c r="D107">
        <v>61.9</v>
      </c>
      <c r="E107">
        <v>92.3</v>
      </c>
      <c r="F107">
        <v>72.599999999999994</v>
      </c>
      <c r="G107">
        <v>90.5</v>
      </c>
      <c r="H107">
        <v>85.5</v>
      </c>
      <c r="I107">
        <v>97.2</v>
      </c>
      <c r="J107">
        <v>82.7</v>
      </c>
      <c r="K107">
        <v>85.1</v>
      </c>
      <c r="L107">
        <v>97.2</v>
      </c>
      <c r="M107">
        <v>42</v>
      </c>
      <c r="N107">
        <v>86.7</v>
      </c>
      <c r="O107" s="1">
        <v>45.7</v>
      </c>
    </row>
    <row r="108" spans="1:15" x14ac:dyDescent="0.15">
      <c r="A108">
        <v>97.5</v>
      </c>
      <c r="B108" s="2">
        <v>94.4</v>
      </c>
      <c r="C108">
        <v>75.900000000000006</v>
      </c>
      <c r="D108">
        <v>63.4</v>
      </c>
      <c r="E108">
        <v>92.5</v>
      </c>
      <c r="F108">
        <v>72.8</v>
      </c>
      <c r="G108">
        <v>90.5</v>
      </c>
      <c r="H108">
        <v>85.4</v>
      </c>
      <c r="I108">
        <v>97.4</v>
      </c>
      <c r="J108">
        <v>82.7</v>
      </c>
      <c r="K108">
        <v>85.1</v>
      </c>
      <c r="L108">
        <v>97.1</v>
      </c>
      <c r="M108">
        <v>40.9</v>
      </c>
      <c r="N108">
        <v>86.7</v>
      </c>
      <c r="O108" s="1">
        <v>44.8</v>
      </c>
    </row>
    <row r="109" spans="1:15" x14ac:dyDescent="0.15">
      <c r="A109">
        <v>97.5</v>
      </c>
      <c r="B109" s="2">
        <v>94.4</v>
      </c>
      <c r="C109">
        <v>75.900000000000006</v>
      </c>
      <c r="D109">
        <v>62.9</v>
      </c>
      <c r="E109">
        <v>92.5</v>
      </c>
      <c r="F109">
        <v>72.8</v>
      </c>
      <c r="G109">
        <v>90.3</v>
      </c>
      <c r="H109">
        <v>85.4</v>
      </c>
      <c r="I109">
        <v>97.3</v>
      </c>
      <c r="J109">
        <v>82.7</v>
      </c>
      <c r="K109">
        <v>85.1</v>
      </c>
      <c r="L109">
        <v>96.3</v>
      </c>
      <c r="M109">
        <v>39.9</v>
      </c>
      <c r="N109">
        <v>86.7</v>
      </c>
      <c r="O109" s="1">
        <v>43.6</v>
      </c>
    </row>
    <row r="110" spans="1:15" x14ac:dyDescent="0.15">
      <c r="A110">
        <v>97.5</v>
      </c>
      <c r="B110" s="2">
        <v>94.7</v>
      </c>
      <c r="C110">
        <v>75.900000000000006</v>
      </c>
      <c r="D110">
        <v>66.599999999999994</v>
      </c>
      <c r="E110">
        <v>92.5</v>
      </c>
      <c r="F110">
        <v>72.8</v>
      </c>
      <c r="G110">
        <v>90.3</v>
      </c>
      <c r="H110">
        <v>85.2</v>
      </c>
      <c r="I110">
        <v>97.2</v>
      </c>
      <c r="J110">
        <v>82.7</v>
      </c>
      <c r="K110">
        <v>85.1</v>
      </c>
      <c r="L110">
        <v>95.2</v>
      </c>
      <c r="M110">
        <v>39.6</v>
      </c>
      <c r="N110">
        <v>84.9</v>
      </c>
      <c r="O110" s="1">
        <v>41.9</v>
      </c>
    </row>
    <row r="111" spans="1:15" x14ac:dyDescent="0.15">
      <c r="A111">
        <v>97.5</v>
      </c>
      <c r="B111" s="2">
        <v>94.1</v>
      </c>
      <c r="C111">
        <v>75.099999999999994</v>
      </c>
      <c r="D111">
        <v>70.5</v>
      </c>
      <c r="E111">
        <v>92.5</v>
      </c>
      <c r="F111">
        <v>71.400000000000006</v>
      </c>
      <c r="G111">
        <v>90.3</v>
      </c>
      <c r="H111">
        <v>84.9</v>
      </c>
      <c r="I111">
        <v>96.9</v>
      </c>
      <c r="J111">
        <v>82.7</v>
      </c>
      <c r="K111">
        <v>85.1</v>
      </c>
      <c r="L111">
        <v>93.2</v>
      </c>
      <c r="M111">
        <v>39.5</v>
      </c>
      <c r="N111">
        <v>84.5</v>
      </c>
      <c r="O111" s="1">
        <v>42.5</v>
      </c>
    </row>
    <row r="112" spans="1:15" x14ac:dyDescent="0.15">
      <c r="A112">
        <v>97.5</v>
      </c>
      <c r="B112" s="2">
        <v>95</v>
      </c>
      <c r="C112">
        <v>74.2</v>
      </c>
      <c r="D112">
        <v>74.8</v>
      </c>
      <c r="E112">
        <v>92.5</v>
      </c>
      <c r="F112">
        <v>70.8</v>
      </c>
      <c r="G112">
        <v>90.3</v>
      </c>
      <c r="H112">
        <v>84.6</v>
      </c>
      <c r="I112">
        <v>96.9</v>
      </c>
      <c r="J112">
        <v>82.8</v>
      </c>
      <c r="K112">
        <v>84.5</v>
      </c>
      <c r="L112">
        <v>92</v>
      </c>
      <c r="M112">
        <v>39.5</v>
      </c>
      <c r="N112">
        <v>84.1</v>
      </c>
      <c r="O112" s="1">
        <v>43.4</v>
      </c>
    </row>
    <row r="113" spans="1:15" x14ac:dyDescent="0.15">
      <c r="A113">
        <v>97.5</v>
      </c>
      <c r="B113" s="2">
        <v>94.4</v>
      </c>
      <c r="C113">
        <v>74.2</v>
      </c>
      <c r="D113">
        <v>77.2</v>
      </c>
      <c r="E113">
        <v>93.1</v>
      </c>
      <c r="F113">
        <v>70.3</v>
      </c>
      <c r="G113">
        <v>90.3</v>
      </c>
      <c r="H113">
        <v>84.6</v>
      </c>
      <c r="I113">
        <v>96.9</v>
      </c>
      <c r="J113">
        <v>83</v>
      </c>
      <c r="K113">
        <v>85.7</v>
      </c>
      <c r="L113">
        <v>90.2</v>
      </c>
      <c r="M113">
        <v>39.5</v>
      </c>
      <c r="N113">
        <v>84</v>
      </c>
      <c r="O113" s="1">
        <v>43</v>
      </c>
    </row>
    <row r="114" spans="1:15" x14ac:dyDescent="0.15">
      <c r="A114">
        <v>97.5</v>
      </c>
      <c r="B114" s="2">
        <v>93.9</v>
      </c>
      <c r="C114">
        <v>74.2</v>
      </c>
      <c r="D114">
        <v>75.8</v>
      </c>
      <c r="E114">
        <v>93.1</v>
      </c>
      <c r="F114">
        <v>67.900000000000006</v>
      </c>
      <c r="G114">
        <v>90.3</v>
      </c>
      <c r="H114">
        <v>84.6</v>
      </c>
      <c r="I114">
        <v>96.3</v>
      </c>
      <c r="J114">
        <v>82.7</v>
      </c>
      <c r="K114">
        <v>86.3</v>
      </c>
      <c r="L114">
        <v>88.6</v>
      </c>
      <c r="M114">
        <v>39.5</v>
      </c>
      <c r="N114">
        <v>82.6</v>
      </c>
      <c r="O114" s="1">
        <v>42.6</v>
      </c>
    </row>
    <row r="115" spans="1:15" x14ac:dyDescent="0.15">
      <c r="A115">
        <v>97.5</v>
      </c>
      <c r="B115" s="2">
        <v>93.9</v>
      </c>
      <c r="C115">
        <v>73.900000000000006</v>
      </c>
      <c r="D115">
        <v>74.2</v>
      </c>
      <c r="E115">
        <v>93.1</v>
      </c>
      <c r="F115">
        <v>67.900000000000006</v>
      </c>
      <c r="G115">
        <v>90.3</v>
      </c>
      <c r="H115">
        <v>84.6</v>
      </c>
      <c r="I115">
        <v>96.3</v>
      </c>
      <c r="J115">
        <v>82.7</v>
      </c>
      <c r="K115">
        <v>86.5</v>
      </c>
      <c r="L115">
        <v>88.8</v>
      </c>
      <c r="M115">
        <v>39.5</v>
      </c>
      <c r="N115">
        <v>82</v>
      </c>
      <c r="O115" s="1">
        <v>41.5</v>
      </c>
    </row>
    <row r="116" spans="1:15" x14ac:dyDescent="0.15">
      <c r="A116">
        <v>97.5</v>
      </c>
      <c r="B116" s="2">
        <v>93.9</v>
      </c>
      <c r="C116">
        <v>73.8</v>
      </c>
      <c r="D116">
        <v>76.2</v>
      </c>
      <c r="E116">
        <v>93.1</v>
      </c>
      <c r="F116">
        <v>66.900000000000006</v>
      </c>
      <c r="G116">
        <v>90.3</v>
      </c>
      <c r="H116">
        <v>84.6</v>
      </c>
      <c r="I116">
        <v>96.3</v>
      </c>
      <c r="J116">
        <v>82.7</v>
      </c>
      <c r="K116">
        <v>85.4</v>
      </c>
      <c r="L116">
        <v>87.7</v>
      </c>
      <c r="M116">
        <v>39.5</v>
      </c>
      <c r="N116">
        <v>72</v>
      </c>
      <c r="O116" s="1">
        <v>41.4</v>
      </c>
    </row>
    <row r="117" spans="1:15" x14ac:dyDescent="0.15">
      <c r="A117">
        <v>97.6</v>
      </c>
      <c r="B117" s="2">
        <v>93.9</v>
      </c>
      <c r="C117">
        <v>73.900000000000006</v>
      </c>
      <c r="D117">
        <v>74.8</v>
      </c>
      <c r="E117">
        <v>92.7</v>
      </c>
      <c r="F117">
        <v>63.2</v>
      </c>
      <c r="G117">
        <v>90.3</v>
      </c>
      <c r="H117">
        <v>84.6</v>
      </c>
      <c r="I117">
        <v>94.7</v>
      </c>
      <c r="J117">
        <v>82.7</v>
      </c>
      <c r="K117">
        <v>85</v>
      </c>
      <c r="L117">
        <v>86.2</v>
      </c>
      <c r="M117">
        <v>39.5</v>
      </c>
      <c r="N117">
        <v>70.2</v>
      </c>
      <c r="O117" s="1">
        <v>42</v>
      </c>
    </row>
    <row r="118" spans="1:15" x14ac:dyDescent="0.15">
      <c r="A118">
        <v>97.5</v>
      </c>
      <c r="B118" s="2">
        <v>94.4</v>
      </c>
      <c r="C118">
        <v>73.599999999999994</v>
      </c>
      <c r="D118">
        <v>75.400000000000006</v>
      </c>
      <c r="E118">
        <v>24.4</v>
      </c>
      <c r="F118">
        <v>58.8</v>
      </c>
      <c r="G118">
        <v>90.3</v>
      </c>
      <c r="H118">
        <v>84.6</v>
      </c>
      <c r="I118">
        <v>93.4</v>
      </c>
      <c r="J118">
        <v>82.6</v>
      </c>
      <c r="K118">
        <v>85</v>
      </c>
      <c r="L118">
        <v>82.9</v>
      </c>
      <c r="M118">
        <v>39.5</v>
      </c>
      <c r="N118">
        <v>82.1</v>
      </c>
      <c r="O118" s="1">
        <v>42.1</v>
      </c>
    </row>
    <row r="119" spans="1:15" x14ac:dyDescent="0.15">
      <c r="A119">
        <v>97.5</v>
      </c>
      <c r="B119" s="2">
        <v>94.4</v>
      </c>
      <c r="C119">
        <v>72.900000000000006</v>
      </c>
      <c r="D119">
        <v>73.3</v>
      </c>
      <c r="E119">
        <v>24.4</v>
      </c>
      <c r="F119">
        <v>55.8</v>
      </c>
      <c r="G119">
        <v>90.3</v>
      </c>
      <c r="H119">
        <v>85.1</v>
      </c>
      <c r="I119">
        <v>91.7</v>
      </c>
      <c r="J119">
        <v>82.9</v>
      </c>
      <c r="K119">
        <v>85</v>
      </c>
      <c r="L119">
        <v>82.7</v>
      </c>
      <c r="M119">
        <v>39.5</v>
      </c>
      <c r="N119">
        <v>77.099999999999994</v>
      </c>
      <c r="O119" s="1">
        <v>42.4</v>
      </c>
    </row>
    <row r="120" spans="1:15" x14ac:dyDescent="0.15">
      <c r="A120">
        <v>97.5</v>
      </c>
      <c r="B120" s="2">
        <v>95</v>
      </c>
      <c r="C120">
        <v>72.900000000000006</v>
      </c>
      <c r="D120">
        <v>74.400000000000006</v>
      </c>
      <c r="E120">
        <v>24.4</v>
      </c>
      <c r="F120">
        <v>53.9</v>
      </c>
      <c r="G120">
        <v>90.3</v>
      </c>
      <c r="H120">
        <v>85.1</v>
      </c>
      <c r="I120">
        <v>91.3</v>
      </c>
      <c r="J120">
        <v>83.5</v>
      </c>
      <c r="K120">
        <v>85</v>
      </c>
      <c r="L120">
        <v>82.3</v>
      </c>
      <c r="M120">
        <v>39.5</v>
      </c>
      <c r="N120">
        <v>83.3</v>
      </c>
      <c r="O120" s="1">
        <v>43.2</v>
      </c>
    </row>
    <row r="121" spans="1:15" x14ac:dyDescent="0.15">
      <c r="A121">
        <v>97.4</v>
      </c>
      <c r="B121" s="2">
        <v>95</v>
      </c>
      <c r="C121">
        <v>72.900000000000006</v>
      </c>
      <c r="D121">
        <v>74.599999999999994</v>
      </c>
      <c r="E121">
        <v>24.4</v>
      </c>
      <c r="F121">
        <v>50.3</v>
      </c>
      <c r="G121">
        <v>90.3</v>
      </c>
      <c r="H121">
        <v>84.9</v>
      </c>
      <c r="I121">
        <v>90.8</v>
      </c>
      <c r="J121">
        <v>83.4</v>
      </c>
      <c r="K121">
        <v>84</v>
      </c>
      <c r="L121">
        <v>82.3</v>
      </c>
      <c r="M121">
        <v>39.5</v>
      </c>
      <c r="N121">
        <v>85</v>
      </c>
      <c r="O121" s="1">
        <v>45.3</v>
      </c>
    </row>
    <row r="122" spans="1:15" x14ac:dyDescent="0.15">
      <c r="A122">
        <v>97.3</v>
      </c>
      <c r="B122" s="2">
        <v>96.1</v>
      </c>
      <c r="C122">
        <v>72.400000000000006</v>
      </c>
      <c r="D122">
        <v>74.099999999999994</v>
      </c>
      <c r="E122">
        <v>24.4</v>
      </c>
      <c r="F122">
        <v>46.5</v>
      </c>
      <c r="G122">
        <v>90.3</v>
      </c>
      <c r="H122">
        <v>84.8</v>
      </c>
      <c r="I122">
        <v>91.1</v>
      </c>
      <c r="J122">
        <v>84.1</v>
      </c>
      <c r="K122">
        <v>84</v>
      </c>
      <c r="L122">
        <v>81.900000000000006</v>
      </c>
      <c r="M122">
        <v>39.4</v>
      </c>
      <c r="N122">
        <v>86</v>
      </c>
      <c r="O122" s="1">
        <v>46</v>
      </c>
    </row>
    <row r="123" spans="1:15" x14ac:dyDescent="0.15">
      <c r="A123">
        <v>97.3</v>
      </c>
      <c r="B123" s="2">
        <v>96.1</v>
      </c>
      <c r="C123">
        <v>72.400000000000006</v>
      </c>
      <c r="D123">
        <v>72</v>
      </c>
      <c r="E123">
        <v>24.4</v>
      </c>
      <c r="F123">
        <v>43.5</v>
      </c>
      <c r="G123">
        <v>90.3</v>
      </c>
      <c r="H123">
        <v>84.6</v>
      </c>
      <c r="I123">
        <v>89.3</v>
      </c>
      <c r="J123">
        <v>83</v>
      </c>
      <c r="K123">
        <v>84</v>
      </c>
      <c r="L123">
        <v>81.5</v>
      </c>
      <c r="M123">
        <v>39.4</v>
      </c>
      <c r="N123">
        <v>86.1</v>
      </c>
      <c r="O123" s="1">
        <v>46</v>
      </c>
    </row>
    <row r="124" spans="1:15" x14ac:dyDescent="0.15">
      <c r="A124">
        <v>97.3</v>
      </c>
      <c r="B124" s="2">
        <v>96.1</v>
      </c>
      <c r="C124">
        <v>72.400000000000006</v>
      </c>
      <c r="D124">
        <v>71.400000000000006</v>
      </c>
      <c r="E124">
        <v>24.4</v>
      </c>
      <c r="F124">
        <v>41.3</v>
      </c>
      <c r="G124">
        <v>90.3</v>
      </c>
      <c r="H124">
        <v>84.9</v>
      </c>
      <c r="I124">
        <v>89</v>
      </c>
      <c r="J124">
        <v>79.8</v>
      </c>
      <c r="K124">
        <v>84</v>
      </c>
      <c r="L124">
        <v>81.8</v>
      </c>
      <c r="M124">
        <v>39.4</v>
      </c>
      <c r="N124">
        <v>85.6</v>
      </c>
      <c r="O124" s="1">
        <v>46</v>
      </c>
    </row>
    <row r="125" spans="1:15" x14ac:dyDescent="0.15">
      <c r="A125">
        <v>97.2</v>
      </c>
      <c r="B125" s="2">
        <v>96.1</v>
      </c>
      <c r="C125">
        <v>72.7</v>
      </c>
      <c r="D125">
        <v>68.900000000000006</v>
      </c>
      <c r="E125">
        <v>24.4</v>
      </c>
      <c r="F125">
        <v>40.5</v>
      </c>
      <c r="G125">
        <v>90.3</v>
      </c>
      <c r="H125">
        <v>84.9</v>
      </c>
      <c r="I125">
        <v>88.3</v>
      </c>
      <c r="J125">
        <v>75.400000000000006</v>
      </c>
      <c r="K125">
        <v>84</v>
      </c>
      <c r="L125">
        <v>82.2</v>
      </c>
      <c r="M125">
        <v>39.4</v>
      </c>
      <c r="N125">
        <v>84</v>
      </c>
      <c r="O125" s="1">
        <v>46.2</v>
      </c>
    </row>
    <row r="126" spans="1:15" x14ac:dyDescent="0.15">
      <c r="A126">
        <v>97.2</v>
      </c>
      <c r="B126" s="2">
        <v>96.1</v>
      </c>
      <c r="C126">
        <v>72.7</v>
      </c>
      <c r="D126">
        <v>67.099999999999994</v>
      </c>
      <c r="E126">
        <v>24.4</v>
      </c>
      <c r="F126">
        <v>39.9</v>
      </c>
      <c r="G126">
        <v>90.3</v>
      </c>
      <c r="H126">
        <v>85.1</v>
      </c>
      <c r="I126">
        <v>88.3</v>
      </c>
      <c r="J126">
        <v>75.599999999999994</v>
      </c>
      <c r="K126">
        <v>84</v>
      </c>
      <c r="L126">
        <v>82.5</v>
      </c>
      <c r="M126">
        <v>39.4</v>
      </c>
      <c r="N126">
        <v>86.4</v>
      </c>
      <c r="O126" s="1">
        <v>45.3</v>
      </c>
    </row>
    <row r="127" spans="1:15" x14ac:dyDescent="0.15">
      <c r="A127">
        <v>97</v>
      </c>
      <c r="B127" s="2">
        <v>95.6</v>
      </c>
      <c r="C127">
        <v>72.7</v>
      </c>
      <c r="D127">
        <v>68</v>
      </c>
      <c r="E127">
        <v>24.4</v>
      </c>
      <c r="F127">
        <v>38.299999999999997</v>
      </c>
      <c r="G127">
        <v>90.3</v>
      </c>
      <c r="H127">
        <v>85</v>
      </c>
      <c r="I127">
        <v>88.3</v>
      </c>
      <c r="J127">
        <v>77.3</v>
      </c>
      <c r="K127">
        <v>82.9</v>
      </c>
      <c r="L127">
        <v>82.6</v>
      </c>
      <c r="M127">
        <v>39.4</v>
      </c>
      <c r="N127">
        <v>89.5</v>
      </c>
      <c r="O127" s="1">
        <v>44.9</v>
      </c>
    </row>
    <row r="128" spans="1:15" x14ac:dyDescent="0.15">
      <c r="A128">
        <v>97.2</v>
      </c>
      <c r="B128" s="2">
        <v>95.6</v>
      </c>
      <c r="C128">
        <v>72.400000000000006</v>
      </c>
      <c r="D128">
        <v>65.7</v>
      </c>
      <c r="E128">
        <v>24.4</v>
      </c>
      <c r="F128">
        <v>36.9</v>
      </c>
      <c r="G128">
        <v>90.3</v>
      </c>
      <c r="H128">
        <v>85</v>
      </c>
      <c r="I128">
        <v>88.3</v>
      </c>
      <c r="J128">
        <v>69.8</v>
      </c>
      <c r="K128">
        <v>83.1</v>
      </c>
      <c r="L128">
        <v>82.6</v>
      </c>
      <c r="M128">
        <v>39.4</v>
      </c>
      <c r="N128">
        <v>89</v>
      </c>
      <c r="O128" s="1">
        <v>44.9</v>
      </c>
    </row>
    <row r="129" spans="1:15" x14ac:dyDescent="0.15">
      <c r="A129">
        <v>97</v>
      </c>
      <c r="B129" s="2">
        <v>95</v>
      </c>
      <c r="C129">
        <v>71.7</v>
      </c>
      <c r="D129">
        <v>58.2</v>
      </c>
      <c r="E129">
        <v>24.4</v>
      </c>
      <c r="F129">
        <v>35.6</v>
      </c>
      <c r="G129">
        <v>90.3</v>
      </c>
      <c r="H129">
        <v>85</v>
      </c>
      <c r="I129">
        <v>88.3</v>
      </c>
      <c r="J129">
        <v>67.8</v>
      </c>
      <c r="K129">
        <v>83</v>
      </c>
      <c r="L129">
        <v>83</v>
      </c>
      <c r="M129">
        <v>39.4</v>
      </c>
      <c r="N129">
        <v>86.3</v>
      </c>
      <c r="O129" s="1">
        <v>44.9</v>
      </c>
    </row>
    <row r="130" spans="1:15" x14ac:dyDescent="0.15">
      <c r="A130">
        <v>97.1</v>
      </c>
      <c r="B130" s="2">
        <v>94.4</v>
      </c>
      <c r="C130">
        <v>71.7</v>
      </c>
      <c r="D130">
        <v>60</v>
      </c>
      <c r="E130">
        <v>24.4</v>
      </c>
      <c r="F130">
        <v>34.700000000000003</v>
      </c>
      <c r="G130">
        <v>90.3</v>
      </c>
      <c r="H130">
        <v>85</v>
      </c>
      <c r="I130">
        <v>88.3</v>
      </c>
      <c r="J130">
        <v>62</v>
      </c>
      <c r="K130">
        <v>82.1</v>
      </c>
      <c r="L130">
        <v>84.2</v>
      </c>
      <c r="M130">
        <v>39.299999999999997</v>
      </c>
      <c r="N130">
        <v>84.6</v>
      </c>
      <c r="O130" s="1">
        <v>44.9</v>
      </c>
    </row>
    <row r="131" spans="1:15" x14ac:dyDescent="0.15">
      <c r="A131">
        <v>97.1</v>
      </c>
      <c r="B131" s="2">
        <v>92.8</v>
      </c>
      <c r="C131">
        <v>71.7</v>
      </c>
      <c r="D131">
        <v>58.4</v>
      </c>
      <c r="E131">
        <v>24.4</v>
      </c>
      <c r="F131">
        <v>33.9</v>
      </c>
      <c r="G131">
        <v>77.400000000000006</v>
      </c>
      <c r="H131">
        <v>85.1</v>
      </c>
      <c r="I131">
        <v>88.3</v>
      </c>
      <c r="J131">
        <v>61.3</v>
      </c>
      <c r="K131">
        <v>82.1</v>
      </c>
      <c r="L131">
        <v>85.7</v>
      </c>
      <c r="M131">
        <v>39.200000000000003</v>
      </c>
      <c r="N131">
        <v>84.9</v>
      </c>
      <c r="O131" s="1">
        <v>44.8</v>
      </c>
    </row>
    <row r="132" spans="1:15" x14ac:dyDescent="0.15">
      <c r="A132">
        <v>97.1</v>
      </c>
      <c r="B132" s="2">
        <v>91</v>
      </c>
      <c r="C132">
        <v>72.3</v>
      </c>
      <c r="D132">
        <v>60.7</v>
      </c>
      <c r="E132">
        <v>24.4</v>
      </c>
      <c r="F132">
        <v>34.200000000000003</v>
      </c>
      <c r="G132">
        <v>77.400000000000006</v>
      </c>
      <c r="H132">
        <v>85.2</v>
      </c>
      <c r="I132">
        <v>88</v>
      </c>
      <c r="J132">
        <v>57.7</v>
      </c>
      <c r="K132">
        <v>82.1</v>
      </c>
      <c r="L132">
        <v>84.8</v>
      </c>
      <c r="M132">
        <v>38.9</v>
      </c>
      <c r="N132">
        <v>87</v>
      </c>
      <c r="O132" s="1">
        <v>43.5</v>
      </c>
    </row>
    <row r="133" spans="1:15" x14ac:dyDescent="0.15">
      <c r="A133">
        <v>97.1</v>
      </c>
      <c r="B133" s="2">
        <v>90.9</v>
      </c>
      <c r="C133">
        <v>71.5</v>
      </c>
      <c r="D133">
        <v>60.1</v>
      </c>
      <c r="E133">
        <v>24.4</v>
      </c>
      <c r="F133">
        <v>34.200000000000003</v>
      </c>
      <c r="G133">
        <v>77.400000000000006</v>
      </c>
      <c r="H133">
        <v>85.2</v>
      </c>
      <c r="I133">
        <v>86.6</v>
      </c>
      <c r="J133">
        <v>61.5</v>
      </c>
      <c r="K133">
        <v>82.1</v>
      </c>
      <c r="L133">
        <v>86.4</v>
      </c>
      <c r="M133">
        <v>38.9</v>
      </c>
      <c r="N133">
        <v>82.1</v>
      </c>
      <c r="O133" s="1">
        <v>43.3</v>
      </c>
    </row>
    <row r="134" spans="1:15" x14ac:dyDescent="0.15">
      <c r="A134">
        <v>97</v>
      </c>
      <c r="B134" s="2">
        <v>90.9</v>
      </c>
      <c r="C134">
        <v>71.099999999999994</v>
      </c>
      <c r="D134">
        <v>64.8</v>
      </c>
      <c r="E134">
        <v>24.4</v>
      </c>
      <c r="F134">
        <v>32.9</v>
      </c>
      <c r="G134">
        <v>77.400000000000006</v>
      </c>
      <c r="H134">
        <v>85.2</v>
      </c>
      <c r="I134">
        <v>85.7</v>
      </c>
      <c r="J134">
        <v>61.4</v>
      </c>
      <c r="K134">
        <v>82.1</v>
      </c>
      <c r="L134">
        <v>85.7</v>
      </c>
      <c r="M134">
        <v>38.9</v>
      </c>
      <c r="N134">
        <v>79.7</v>
      </c>
      <c r="O134" s="1">
        <v>44.4</v>
      </c>
    </row>
    <row r="135" spans="1:15" x14ac:dyDescent="0.15">
      <c r="A135">
        <v>97</v>
      </c>
      <c r="B135" s="2">
        <v>90.9</v>
      </c>
      <c r="C135">
        <v>69.7</v>
      </c>
      <c r="D135">
        <v>58.8</v>
      </c>
      <c r="E135">
        <v>24.4</v>
      </c>
      <c r="F135">
        <v>32.700000000000003</v>
      </c>
      <c r="G135">
        <v>77.400000000000006</v>
      </c>
      <c r="H135">
        <v>85.2</v>
      </c>
      <c r="I135">
        <v>85.4</v>
      </c>
      <c r="J135">
        <v>67.2</v>
      </c>
      <c r="K135">
        <v>82.1</v>
      </c>
      <c r="L135">
        <v>85.8</v>
      </c>
      <c r="M135">
        <v>38.9</v>
      </c>
      <c r="N135">
        <v>79.7</v>
      </c>
      <c r="O135" s="1">
        <v>43.8</v>
      </c>
    </row>
    <row r="136" spans="1:15" x14ac:dyDescent="0.15">
      <c r="A136">
        <v>97</v>
      </c>
      <c r="B136" s="2">
        <v>90.9</v>
      </c>
      <c r="C136">
        <v>69.7</v>
      </c>
      <c r="D136">
        <v>55.9</v>
      </c>
      <c r="E136">
        <v>24.4</v>
      </c>
      <c r="F136">
        <v>32.200000000000003</v>
      </c>
      <c r="G136">
        <v>77.400000000000006</v>
      </c>
      <c r="H136">
        <v>85.2</v>
      </c>
      <c r="I136">
        <v>85</v>
      </c>
      <c r="J136">
        <v>73.2</v>
      </c>
      <c r="K136">
        <v>82.1</v>
      </c>
      <c r="L136">
        <v>87.1</v>
      </c>
      <c r="M136">
        <v>33.700000000000003</v>
      </c>
      <c r="N136">
        <v>79.7</v>
      </c>
      <c r="O136" s="1">
        <v>43.9</v>
      </c>
    </row>
    <row r="137" spans="1:15" x14ac:dyDescent="0.15">
      <c r="A137">
        <v>97</v>
      </c>
      <c r="B137" s="2">
        <v>90.9</v>
      </c>
      <c r="C137">
        <v>69.7</v>
      </c>
      <c r="D137">
        <v>53.5</v>
      </c>
      <c r="E137">
        <v>24.4</v>
      </c>
      <c r="F137">
        <v>32.299999999999997</v>
      </c>
      <c r="G137">
        <v>77.400000000000006</v>
      </c>
      <c r="H137">
        <v>85.2</v>
      </c>
      <c r="I137">
        <v>85</v>
      </c>
      <c r="J137">
        <v>74.2</v>
      </c>
      <c r="K137">
        <v>82.1</v>
      </c>
      <c r="L137">
        <v>88.2</v>
      </c>
      <c r="M137">
        <v>29.1</v>
      </c>
      <c r="N137">
        <v>79.7</v>
      </c>
      <c r="O137" s="1">
        <v>43.7</v>
      </c>
    </row>
    <row r="138" spans="1:15" x14ac:dyDescent="0.15">
      <c r="A138">
        <v>97</v>
      </c>
      <c r="B138" s="2">
        <v>90.9</v>
      </c>
      <c r="C138">
        <v>62.6</v>
      </c>
      <c r="D138">
        <v>55</v>
      </c>
      <c r="E138">
        <v>24.9</v>
      </c>
      <c r="F138">
        <v>31.4</v>
      </c>
      <c r="G138">
        <v>77.400000000000006</v>
      </c>
      <c r="H138">
        <v>85.3</v>
      </c>
      <c r="I138">
        <v>85</v>
      </c>
      <c r="J138">
        <v>74.2</v>
      </c>
      <c r="K138">
        <v>82.1</v>
      </c>
      <c r="L138">
        <v>89.4</v>
      </c>
      <c r="M138">
        <v>23.7</v>
      </c>
      <c r="N138">
        <v>79.7</v>
      </c>
      <c r="O138" s="1">
        <v>43.6</v>
      </c>
    </row>
    <row r="139" spans="1:15" x14ac:dyDescent="0.15">
      <c r="A139">
        <v>97</v>
      </c>
      <c r="B139" s="2">
        <v>90.9</v>
      </c>
      <c r="C139">
        <v>60</v>
      </c>
      <c r="D139">
        <v>57.2</v>
      </c>
      <c r="E139">
        <v>24.9</v>
      </c>
      <c r="F139">
        <v>30.9</v>
      </c>
      <c r="G139">
        <v>77.400000000000006</v>
      </c>
      <c r="H139">
        <v>85.2</v>
      </c>
      <c r="I139">
        <v>85</v>
      </c>
      <c r="J139">
        <v>74.2</v>
      </c>
      <c r="K139">
        <v>82.1</v>
      </c>
      <c r="L139">
        <v>87.9</v>
      </c>
      <c r="M139">
        <v>21.5</v>
      </c>
      <c r="N139">
        <v>78.099999999999994</v>
      </c>
      <c r="O139" s="1">
        <v>43.8</v>
      </c>
    </row>
    <row r="140" spans="1:15" x14ac:dyDescent="0.15">
      <c r="A140">
        <v>97</v>
      </c>
      <c r="B140" s="2">
        <v>91</v>
      </c>
      <c r="C140">
        <v>63.2</v>
      </c>
      <c r="D140">
        <v>59.9</v>
      </c>
      <c r="E140">
        <v>28</v>
      </c>
      <c r="F140">
        <v>31</v>
      </c>
      <c r="G140">
        <v>77.400000000000006</v>
      </c>
      <c r="H140">
        <v>85.1</v>
      </c>
      <c r="I140">
        <v>85</v>
      </c>
      <c r="J140">
        <v>74</v>
      </c>
      <c r="K140">
        <v>82.1</v>
      </c>
      <c r="L140">
        <v>86.5</v>
      </c>
      <c r="M140">
        <v>21.4</v>
      </c>
      <c r="N140">
        <v>78.099999999999994</v>
      </c>
      <c r="O140" s="1">
        <v>45.1</v>
      </c>
    </row>
    <row r="141" spans="1:15" x14ac:dyDescent="0.15">
      <c r="A141">
        <v>97</v>
      </c>
      <c r="B141" s="2">
        <v>91</v>
      </c>
      <c r="C141">
        <v>67.5</v>
      </c>
      <c r="D141">
        <v>58.9</v>
      </c>
      <c r="E141">
        <v>27.3</v>
      </c>
      <c r="F141">
        <v>30.8</v>
      </c>
      <c r="G141">
        <v>77.400000000000006</v>
      </c>
      <c r="H141">
        <v>85.1</v>
      </c>
      <c r="I141">
        <v>85</v>
      </c>
      <c r="J141">
        <v>75.099999999999994</v>
      </c>
      <c r="K141">
        <v>82.1</v>
      </c>
      <c r="L141">
        <v>85.5</v>
      </c>
      <c r="M141">
        <v>22.8</v>
      </c>
      <c r="N141">
        <v>78.099999999999994</v>
      </c>
      <c r="O141" s="1">
        <v>44.3</v>
      </c>
    </row>
    <row r="142" spans="1:15" x14ac:dyDescent="0.15">
      <c r="A142">
        <v>97</v>
      </c>
      <c r="B142" s="2">
        <v>91</v>
      </c>
      <c r="C142">
        <v>66.5</v>
      </c>
      <c r="D142">
        <v>61.9</v>
      </c>
      <c r="E142">
        <v>25</v>
      </c>
      <c r="F142">
        <v>30.6</v>
      </c>
      <c r="G142">
        <v>77.400000000000006</v>
      </c>
      <c r="H142">
        <v>85.1</v>
      </c>
      <c r="I142">
        <v>85</v>
      </c>
      <c r="J142">
        <v>76.3</v>
      </c>
      <c r="K142">
        <v>82.1</v>
      </c>
      <c r="L142">
        <v>84.6</v>
      </c>
      <c r="M142">
        <v>23.1</v>
      </c>
      <c r="N142">
        <v>73.099999999999994</v>
      </c>
      <c r="O142" s="1">
        <v>42.7</v>
      </c>
    </row>
    <row r="143" spans="1:15" x14ac:dyDescent="0.15">
      <c r="A143">
        <v>97</v>
      </c>
      <c r="B143" s="2">
        <v>91.1</v>
      </c>
      <c r="C143">
        <v>65</v>
      </c>
      <c r="D143">
        <v>62.2</v>
      </c>
      <c r="E143">
        <v>24.9</v>
      </c>
      <c r="F143">
        <v>30.4</v>
      </c>
      <c r="G143">
        <v>77.400000000000006</v>
      </c>
      <c r="H143">
        <v>85.4</v>
      </c>
      <c r="I143">
        <v>84.9</v>
      </c>
      <c r="J143">
        <v>75.5</v>
      </c>
      <c r="K143">
        <v>82.1</v>
      </c>
      <c r="L143">
        <v>85.2</v>
      </c>
      <c r="M143">
        <v>23.6</v>
      </c>
      <c r="N143">
        <v>67.900000000000006</v>
      </c>
      <c r="O143" s="1">
        <v>41.5</v>
      </c>
    </row>
    <row r="144" spans="1:15" x14ac:dyDescent="0.15">
      <c r="A144">
        <v>96.6</v>
      </c>
      <c r="B144" s="2">
        <v>91</v>
      </c>
      <c r="C144">
        <v>65</v>
      </c>
      <c r="D144">
        <v>62.9</v>
      </c>
      <c r="E144">
        <v>24.9</v>
      </c>
      <c r="F144">
        <v>30.7</v>
      </c>
      <c r="G144">
        <v>77.400000000000006</v>
      </c>
      <c r="H144">
        <v>85.3</v>
      </c>
      <c r="I144">
        <v>83.6</v>
      </c>
      <c r="J144">
        <v>69.900000000000006</v>
      </c>
      <c r="K144">
        <v>82.1</v>
      </c>
      <c r="L144">
        <v>86.7</v>
      </c>
      <c r="M144">
        <v>23.3</v>
      </c>
      <c r="N144">
        <v>66.099999999999994</v>
      </c>
      <c r="O144" s="1">
        <v>41.7</v>
      </c>
    </row>
    <row r="145" spans="1:15" x14ac:dyDescent="0.15">
      <c r="A145">
        <v>97</v>
      </c>
      <c r="B145" s="2">
        <v>91</v>
      </c>
      <c r="C145">
        <v>62.9</v>
      </c>
      <c r="D145">
        <v>65.900000000000006</v>
      </c>
      <c r="E145">
        <v>24.8</v>
      </c>
      <c r="F145">
        <v>30.6</v>
      </c>
      <c r="G145">
        <v>77.400000000000006</v>
      </c>
      <c r="H145">
        <v>85.1</v>
      </c>
      <c r="I145">
        <v>82.7</v>
      </c>
      <c r="J145">
        <v>66.3</v>
      </c>
      <c r="K145">
        <v>82.1</v>
      </c>
      <c r="L145">
        <v>86.5</v>
      </c>
      <c r="M145">
        <v>23.3</v>
      </c>
      <c r="N145">
        <v>66.099999999999994</v>
      </c>
      <c r="O145" s="1">
        <v>42.3</v>
      </c>
    </row>
    <row r="146" spans="1:15" x14ac:dyDescent="0.15">
      <c r="A146">
        <v>96.9</v>
      </c>
      <c r="B146" s="2">
        <v>91</v>
      </c>
      <c r="C146">
        <v>62.5</v>
      </c>
      <c r="D146">
        <v>65.900000000000006</v>
      </c>
      <c r="E146">
        <v>24.8</v>
      </c>
      <c r="F146">
        <v>30.9</v>
      </c>
      <c r="G146">
        <v>77.400000000000006</v>
      </c>
      <c r="H146">
        <v>83.7</v>
      </c>
      <c r="I146">
        <v>83.1</v>
      </c>
      <c r="J146">
        <v>65.099999999999994</v>
      </c>
      <c r="K146">
        <v>82.1</v>
      </c>
      <c r="L146">
        <v>86.2</v>
      </c>
      <c r="M146">
        <v>22.9</v>
      </c>
      <c r="N146">
        <v>66.099999999999994</v>
      </c>
      <c r="O146" s="1">
        <v>42.6</v>
      </c>
    </row>
    <row r="147" spans="1:15" x14ac:dyDescent="0.15">
      <c r="A147">
        <v>96.9</v>
      </c>
      <c r="B147" s="2">
        <v>91</v>
      </c>
      <c r="C147">
        <v>62.5</v>
      </c>
      <c r="D147">
        <v>65.900000000000006</v>
      </c>
      <c r="E147">
        <v>25</v>
      </c>
      <c r="F147">
        <v>26.7</v>
      </c>
      <c r="G147">
        <v>77.400000000000006</v>
      </c>
      <c r="H147">
        <v>83.2</v>
      </c>
      <c r="I147">
        <v>83.5</v>
      </c>
      <c r="J147">
        <v>64.3</v>
      </c>
      <c r="K147">
        <v>82.1</v>
      </c>
      <c r="L147">
        <v>86.1</v>
      </c>
      <c r="M147">
        <v>25.2</v>
      </c>
      <c r="N147">
        <v>66.099999999999994</v>
      </c>
      <c r="O147" s="1">
        <v>42.8</v>
      </c>
    </row>
    <row r="148" spans="1:15" x14ac:dyDescent="0.15">
      <c r="A148">
        <v>96.9</v>
      </c>
      <c r="B148" s="2">
        <v>91</v>
      </c>
      <c r="C148">
        <v>61</v>
      </c>
      <c r="D148">
        <v>68.2</v>
      </c>
      <c r="E148">
        <v>25.2</v>
      </c>
      <c r="F148">
        <v>26.8</v>
      </c>
      <c r="G148">
        <v>77.400000000000006</v>
      </c>
      <c r="H148">
        <v>82.7</v>
      </c>
      <c r="I148">
        <v>84.3</v>
      </c>
      <c r="J148">
        <v>67.900000000000006</v>
      </c>
      <c r="K148">
        <v>82.1</v>
      </c>
      <c r="L148">
        <v>85.6</v>
      </c>
      <c r="M148">
        <v>27.5</v>
      </c>
      <c r="N148">
        <v>66.099999999999994</v>
      </c>
      <c r="O148" s="1">
        <v>42.5</v>
      </c>
    </row>
    <row r="149" spans="1:15" x14ac:dyDescent="0.15">
      <c r="A149">
        <v>96.9</v>
      </c>
      <c r="B149" s="2">
        <v>90.9</v>
      </c>
      <c r="C149">
        <v>63.3</v>
      </c>
      <c r="D149">
        <v>69.599999999999994</v>
      </c>
      <c r="E149">
        <v>25.2</v>
      </c>
      <c r="F149">
        <v>24.9</v>
      </c>
      <c r="G149">
        <v>77.400000000000006</v>
      </c>
      <c r="H149">
        <v>82.4</v>
      </c>
      <c r="I149">
        <v>84.7</v>
      </c>
      <c r="J149">
        <v>66.099999999999994</v>
      </c>
      <c r="K149">
        <v>82.1</v>
      </c>
      <c r="L149">
        <v>85.6</v>
      </c>
      <c r="M149">
        <v>27.3</v>
      </c>
      <c r="N149">
        <v>66.099999999999994</v>
      </c>
      <c r="O149" s="1">
        <v>41.8</v>
      </c>
    </row>
    <row r="150" spans="1:15" x14ac:dyDescent="0.15">
      <c r="A150">
        <v>96.9</v>
      </c>
      <c r="B150" s="2">
        <v>90.9</v>
      </c>
      <c r="C150">
        <v>63.9</v>
      </c>
      <c r="D150">
        <v>69.099999999999994</v>
      </c>
      <c r="E150">
        <v>25.4</v>
      </c>
      <c r="F150">
        <v>25</v>
      </c>
      <c r="G150">
        <v>77.400000000000006</v>
      </c>
      <c r="H150">
        <v>81.8</v>
      </c>
      <c r="I150">
        <v>84</v>
      </c>
      <c r="J150">
        <v>63.9</v>
      </c>
      <c r="K150">
        <v>82.1</v>
      </c>
      <c r="L150">
        <v>85.6</v>
      </c>
      <c r="M150">
        <v>28.4</v>
      </c>
      <c r="N150">
        <v>64.8</v>
      </c>
      <c r="O150" s="1">
        <v>41.5</v>
      </c>
    </row>
    <row r="151" spans="1:15" x14ac:dyDescent="0.15">
      <c r="A151">
        <v>96.5</v>
      </c>
      <c r="B151" s="2">
        <v>90.8</v>
      </c>
      <c r="C151">
        <v>62.7</v>
      </c>
      <c r="D151">
        <v>69.7</v>
      </c>
      <c r="E151">
        <v>25.4</v>
      </c>
      <c r="F151">
        <v>25.2</v>
      </c>
      <c r="G151">
        <v>77.400000000000006</v>
      </c>
      <c r="H151">
        <v>81.8</v>
      </c>
      <c r="I151">
        <v>83.7</v>
      </c>
      <c r="J151">
        <v>62.9</v>
      </c>
      <c r="K151">
        <v>82.1</v>
      </c>
      <c r="L151">
        <v>85.6</v>
      </c>
      <c r="M151">
        <v>28.5</v>
      </c>
      <c r="N151">
        <v>61.3</v>
      </c>
      <c r="O151" s="1">
        <v>41.6</v>
      </c>
    </row>
    <row r="152" spans="1:15" x14ac:dyDescent="0.15">
      <c r="A152">
        <v>96</v>
      </c>
      <c r="B152" s="2">
        <v>90.8</v>
      </c>
      <c r="C152">
        <v>65.5</v>
      </c>
      <c r="D152">
        <v>68.8</v>
      </c>
      <c r="E152">
        <v>25.3</v>
      </c>
      <c r="F152">
        <v>25.5</v>
      </c>
      <c r="G152">
        <v>77.400000000000006</v>
      </c>
      <c r="H152">
        <v>81.8</v>
      </c>
      <c r="I152">
        <v>83.8</v>
      </c>
      <c r="J152">
        <v>53.4</v>
      </c>
      <c r="K152">
        <v>81.7</v>
      </c>
      <c r="L152">
        <v>85.6</v>
      </c>
      <c r="M152">
        <v>28.6</v>
      </c>
      <c r="N152">
        <v>61</v>
      </c>
      <c r="O152" s="1">
        <v>42.2</v>
      </c>
    </row>
    <row r="153" spans="1:15" x14ac:dyDescent="0.15">
      <c r="A153">
        <v>96</v>
      </c>
      <c r="B153" s="2">
        <v>90.7</v>
      </c>
      <c r="C153">
        <v>66.2</v>
      </c>
      <c r="D153">
        <v>68.400000000000006</v>
      </c>
      <c r="E153">
        <v>25.3</v>
      </c>
      <c r="F153">
        <v>25.6</v>
      </c>
      <c r="G153">
        <v>77.400000000000006</v>
      </c>
      <c r="H153">
        <v>81.7</v>
      </c>
      <c r="I153">
        <v>83.6</v>
      </c>
      <c r="J153">
        <v>52.4</v>
      </c>
      <c r="K153">
        <v>81.5</v>
      </c>
      <c r="L153">
        <v>85.6</v>
      </c>
      <c r="M153">
        <v>28.4</v>
      </c>
      <c r="N153">
        <v>58.2</v>
      </c>
      <c r="O153" s="1">
        <v>41.8</v>
      </c>
    </row>
    <row r="154" spans="1:15" x14ac:dyDescent="0.15">
      <c r="A154">
        <v>96</v>
      </c>
      <c r="B154" s="2">
        <v>90.7</v>
      </c>
      <c r="C154">
        <v>65.8</v>
      </c>
      <c r="D154">
        <v>67.599999999999994</v>
      </c>
      <c r="E154">
        <v>25.7</v>
      </c>
      <c r="F154">
        <v>25.6</v>
      </c>
      <c r="G154">
        <v>77.400000000000006</v>
      </c>
      <c r="H154">
        <v>81.599999999999994</v>
      </c>
      <c r="I154">
        <v>83.6</v>
      </c>
      <c r="J154">
        <v>49</v>
      </c>
      <c r="K154">
        <v>80.599999999999994</v>
      </c>
      <c r="L154">
        <v>86</v>
      </c>
      <c r="M154">
        <v>28.1</v>
      </c>
      <c r="N154">
        <v>58.7</v>
      </c>
      <c r="O154" s="1">
        <v>42.4</v>
      </c>
    </row>
    <row r="155" spans="1:15" x14ac:dyDescent="0.15">
      <c r="A155">
        <v>96</v>
      </c>
      <c r="B155" s="2">
        <v>90.7</v>
      </c>
      <c r="C155">
        <v>65.8</v>
      </c>
      <c r="D155">
        <v>63.9</v>
      </c>
      <c r="E155">
        <v>25.6</v>
      </c>
      <c r="F155">
        <v>25.7</v>
      </c>
      <c r="G155">
        <v>77.400000000000006</v>
      </c>
      <c r="H155">
        <v>81.599999999999994</v>
      </c>
      <c r="I155">
        <v>83.6</v>
      </c>
      <c r="J155">
        <v>45.1</v>
      </c>
      <c r="K155">
        <v>80.599999999999994</v>
      </c>
      <c r="L155">
        <v>86.2</v>
      </c>
      <c r="M155">
        <v>30.9</v>
      </c>
      <c r="N155">
        <v>59.8</v>
      </c>
      <c r="O155" s="1">
        <v>42.4</v>
      </c>
    </row>
    <row r="156" spans="1:15" x14ac:dyDescent="0.15">
      <c r="A156">
        <v>96.3</v>
      </c>
      <c r="B156" s="2">
        <v>90.8</v>
      </c>
      <c r="C156">
        <v>65.8</v>
      </c>
      <c r="D156">
        <v>57.4</v>
      </c>
      <c r="E156">
        <v>25.6</v>
      </c>
      <c r="F156">
        <v>25.8</v>
      </c>
      <c r="G156">
        <v>77.400000000000006</v>
      </c>
      <c r="H156">
        <v>81.5</v>
      </c>
      <c r="I156">
        <v>83.4</v>
      </c>
      <c r="J156">
        <v>46.8</v>
      </c>
      <c r="K156">
        <v>80.599999999999994</v>
      </c>
      <c r="L156">
        <v>86.2</v>
      </c>
      <c r="M156">
        <v>32.700000000000003</v>
      </c>
      <c r="N156">
        <v>55</v>
      </c>
      <c r="O156" s="1">
        <v>43</v>
      </c>
    </row>
    <row r="157" spans="1:15" x14ac:dyDescent="0.15">
      <c r="A157">
        <v>96.1</v>
      </c>
      <c r="B157" s="2">
        <v>90.7</v>
      </c>
      <c r="C157">
        <v>65.8</v>
      </c>
      <c r="D157">
        <v>49.9</v>
      </c>
      <c r="E157">
        <v>25.6</v>
      </c>
      <c r="F157">
        <v>25.8</v>
      </c>
      <c r="G157">
        <v>77.400000000000006</v>
      </c>
      <c r="H157">
        <v>80.900000000000006</v>
      </c>
      <c r="I157">
        <v>83.3</v>
      </c>
      <c r="J157">
        <v>44.5</v>
      </c>
      <c r="K157">
        <v>80</v>
      </c>
      <c r="L157">
        <v>86.2</v>
      </c>
      <c r="M157">
        <v>30.4</v>
      </c>
      <c r="N157">
        <v>51.8</v>
      </c>
      <c r="O157" s="1">
        <v>43.9</v>
      </c>
    </row>
    <row r="158" spans="1:15" x14ac:dyDescent="0.15">
      <c r="A158">
        <v>96.3</v>
      </c>
      <c r="B158" s="2">
        <v>90.7</v>
      </c>
      <c r="C158">
        <v>65.8</v>
      </c>
      <c r="D158">
        <v>46.7</v>
      </c>
      <c r="E158">
        <v>25.8</v>
      </c>
      <c r="F158">
        <v>25.8</v>
      </c>
      <c r="G158">
        <v>77.400000000000006</v>
      </c>
      <c r="H158">
        <v>80.7</v>
      </c>
      <c r="I158">
        <v>83.3</v>
      </c>
      <c r="J158">
        <v>42</v>
      </c>
      <c r="K158">
        <v>80.2</v>
      </c>
      <c r="L158">
        <v>86.9</v>
      </c>
      <c r="M158">
        <v>31.1</v>
      </c>
      <c r="N158">
        <v>50.9</v>
      </c>
      <c r="O158" s="1">
        <v>45</v>
      </c>
    </row>
    <row r="159" spans="1:15" x14ac:dyDescent="0.15">
      <c r="A159">
        <v>95.8</v>
      </c>
      <c r="B159" s="2">
        <v>90.7</v>
      </c>
      <c r="C159">
        <v>64.5</v>
      </c>
      <c r="D159">
        <v>44.6</v>
      </c>
      <c r="E159">
        <v>26.2</v>
      </c>
      <c r="F159">
        <v>25.9</v>
      </c>
      <c r="G159">
        <v>77.400000000000006</v>
      </c>
      <c r="H159">
        <v>80.400000000000006</v>
      </c>
      <c r="I159">
        <v>83.2</v>
      </c>
      <c r="J159">
        <v>41.6</v>
      </c>
      <c r="K159">
        <v>80.2</v>
      </c>
      <c r="L159">
        <v>86.9</v>
      </c>
      <c r="M159">
        <v>30.8</v>
      </c>
      <c r="N159">
        <v>49.9</v>
      </c>
      <c r="O159" s="1">
        <v>46.2</v>
      </c>
    </row>
    <row r="160" spans="1:15" x14ac:dyDescent="0.15">
      <c r="A160">
        <v>95.3</v>
      </c>
      <c r="B160" s="2">
        <v>90.7</v>
      </c>
      <c r="C160">
        <v>62.5</v>
      </c>
      <c r="D160">
        <v>43.6</v>
      </c>
      <c r="E160">
        <v>26.5</v>
      </c>
      <c r="F160">
        <v>26</v>
      </c>
      <c r="G160">
        <v>77.400000000000006</v>
      </c>
      <c r="H160">
        <v>80</v>
      </c>
      <c r="I160">
        <v>83</v>
      </c>
      <c r="J160">
        <v>44</v>
      </c>
      <c r="K160">
        <v>80.2</v>
      </c>
      <c r="L160">
        <v>86.9</v>
      </c>
      <c r="M160">
        <v>30.6</v>
      </c>
      <c r="N160">
        <v>49.6</v>
      </c>
      <c r="O160" s="1">
        <v>47.9</v>
      </c>
    </row>
    <row r="161" spans="1:15" x14ac:dyDescent="0.15">
      <c r="A161">
        <v>94.3</v>
      </c>
      <c r="B161" s="2">
        <v>90.6</v>
      </c>
      <c r="C161">
        <v>60.5</v>
      </c>
      <c r="D161">
        <v>42.9</v>
      </c>
      <c r="E161">
        <v>26.6</v>
      </c>
      <c r="F161">
        <v>26.9</v>
      </c>
      <c r="G161">
        <v>77.400000000000006</v>
      </c>
      <c r="H161">
        <v>80</v>
      </c>
      <c r="I161">
        <v>82.9</v>
      </c>
      <c r="J161">
        <v>46.7</v>
      </c>
      <c r="K161">
        <v>80.2</v>
      </c>
      <c r="L161">
        <v>86.7</v>
      </c>
      <c r="M161">
        <v>32</v>
      </c>
      <c r="N161">
        <v>49</v>
      </c>
      <c r="O161" s="1">
        <v>49.6</v>
      </c>
    </row>
    <row r="162" spans="1:15" x14ac:dyDescent="0.15">
      <c r="A162">
        <v>92.9</v>
      </c>
      <c r="B162" s="2">
        <v>90.6</v>
      </c>
      <c r="C162">
        <v>60.5</v>
      </c>
      <c r="D162">
        <v>42.7</v>
      </c>
      <c r="E162">
        <v>28</v>
      </c>
      <c r="F162">
        <v>27.5</v>
      </c>
      <c r="G162">
        <v>77.400000000000006</v>
      </c>
      <c r="H162">
        <v>80</v>
      </c>
      <c r="I162">
        <v>82.8</v>
      </c>
      <c r="J162">
        <v>46.7</v>
      </c>
      <c r="K162">
        <v>80.2</v>
      </c>
      <c r="L162">
        <v>86.4</v>
      </c>
      <c r="M162">
        <v>31.6</v>
      </c>
      <c r="N162">
        <v>49</v>
      </c>
      <c r="O162" s="1">
        <v>51.8</v>
      </c>
    </row>
    <row r="163" spans="1:15" x14ac:dyDescent="0.15">
      <c r="A163">
        <v>92</v>
      </c>
      <c r="B163" s="2">
        <v>90.6</v>
      </c>
      <c r="C163">
        <v>60.5</v>
      </c>
      <c r="D163">
        <v>40.9</v>
      </c>
      <c r="E163">
        <v>27.9</v>
      </c>
      <c r="F163">
        <v>28.8</v>
      </c>
      <c r="G163">
        <v>77.400000000000006</v>
      </c>
      <c r="H163">
        <v>80</v>
      </c>
      <c r="I163">
        <v>82.7</v>
      </c>
      <c r="J163">
        <v>46.7</v>
      </c>
      <c r="K163">
        <v>80.2</v>
      </c>
      <c r="L163">
        <v>86.3</v>
      </c>
      <c r="M163">
        <v>31.5</v>
      </c>
      <c r="N163">
        <v>48.2</v>
      </c>
      <c r="O163" s="1">
        <v>56.1</v>
      </c>
    </row>
    <row r="164" spans="1:15" x14ac:dyDescent="0.15">
      <c r="A164">
        <v>91</v>
      </c>
      <c r="B164" s="2">
        <v>90.6</v>
      </c>
      <c r="C164">
        <v>60.5</v>
      </c>
      <c r="D164">
        <v>39.5</v>
      </c>
      <c r="E164">
        <v>27.9</v>
      </c>
      <c r="F164">
        <v>29.4</v>
      </c>
      <c r="G164">
        <v>77.400000000000006</v>
      </c>
      <c r="H164">
        <v>79.599999999999994</v>
      </c>
      <c r="I164">
        <v>82.6</v>
      </c>
      <c r="J164">
        <v>46.7</v>
      </c>
      <c r="K164">
        <v>80.2</v>
      </c>
      <c r="L164">
        <v>86.3</v>
      </c>
      <c r="M164">
        <v>30.8</v>
      </c>
      <c r="N164">
        <v>47.2</v>
      </c>
      <c r="O164" s="1">
        <v>63</v>
      </c>
    </row>
    <row r="165" spans="1:15" x14ac:dyDescent="0.15">
      <c r="A165">
        <v>89.7</v>
      </c>
      <c r="B165" s="2">
        <v>90.6</v>
      </c>
      <c r="C165">
        <v>60.5</v>
      </c>
      <c r="D165">
        <v>39.5</v>
      </c>
      <c r="E165">
        <v>27.9</v>
      </c>
      <c r="F165">
        <v>29.4</v>
      </c>
      <c r="G165">
        <v>77.400000000000006</v>
      </c>
      <c r="H165">
        <v>78.5</v>
      </c>
      <c r="I165">
        <v>82.4</v>
      </c>
      <c r="J165">
        <v>46.7</v>
      </c>
      <c r="K165">
        <v>80.2</v>
      </c>
      <c r="L165">
        <v>86.3</v>
      </c>
      <c r="M165">
        <v>30.4</v>
      </c>
      <c r="N165">
        <v>47.1</v>
      </c>
      <c r="O165" s="1">
        <v>60.5</v>
      </c>
    </row>
    <row r="166" spans="1:15" x14ac:dyDescent="0.15">
      <c r="A166">
        <v>88.5</v>
      </c>
      <c r="B166" s="2">
        <v>90.7</v>
      </c>
      <c r="C166">
        <v>60.5</v>
      </c>
      <c r="D166">
        <v>39.200000000000003</v>
      </c>
      <c r="E166">
        <v>27.9</v>
      </c>
      <c r="F166">
        <v>29.6</v>
      </c>
      <c r="G166">
        <v>77.400000000000006</v>
      </c>
      <c r="H166">
        <v>77.599999999999994</v>
      </c>
      <c r="I166">
        <v>82.6</v>
      </c>
      <c r="J166">
        <v>48.2</v>
      </c>
      <c r="K166">
        <v>80.2</v>
      </c>
      <c r="L166">
        <v>86.7</v>
      </c>
      <c r="M166">
        <v>30.2</v>
      </c>
      <c r="N166">
        <v>45.2</v>
      </c>
      <c r="O166" s="1">
        <v>55.7</v>
      </c>
    </row>
    <row r="167" spans="1:15" x14ac:dyDescent="0.15">
      <c r="A167">
        <v>86.3</v>
      </c>
      <c r="B167" s="2">
        <v>90.8</v>
      </c>
      <c r="C167">
        <v>60.5</v>
      </c>
      <c r="D167">
        <v>39.200000000000003</v>
      </c>
      <c r="E167">
        <v>25.3</v>
      </c>
      <c r="F167">
        <v>30</v>
      </c>
      <c r="G167">
        <v>77.2</v>
      </c>
      <c r="H167">
        <v>77.2</v>
      </c>
      <c r="I167">
        <v>82.6</v>
      </c>
      <c r="J167">
        <v>47.9</v>
      </c>
      <c r="K167">
        <v>80.2</v>
      </c>
      <c r="L167">
        <v>86.6</v>
      </c>
      <c r="M167">
        <v>31.1</v>
      </c>
      <c r="N167">
        <v>41</v>
      </c>
      <c r="O167" s="1">
        <v>53.7</v>
      </c>
    </row>
    <row r="168" spans="1:15" x14ac:dyDescent="0.15">
      <c r="A168">
        <v>83.8</v>
      </c>
      <c r="B168" s="2">
        <v>90.9</v>
      </c>
      <c r="C168">
        <v>49.9</v>
      </c>
      <c r="D168">
        <v>39.200000000000003</v>
      </c>
      <c r="E168">
        <v>25.3</v>
      </c>
      <c r="F168">
        <v>29.9</v>
      </c>
      <c r="G168">
        <v>75.900000000000006</v>
      </c>
      <c r="H168">
        <v>76.7</v>
      </c>
      <c r="I168">
        <v>82.4</v>
      </c>
      <c r="J168">
        <v>47.9</v>
      </c>
      <c r="K168">
        <v>80.2</v>
      </c>
      <c r="L168">
        <v>86.6</v>
      </c>
      <c r="M168">
        <v>31.7</v>
      </c>
      <c r="N168">
        <v>39</v>
      </c>
      <c r="O168" s="1">
        <v>55.3</v>
      </c>
    </row>
    <row r="169" spans="1:15" x14ac:dyDescent="0.15">
      <c r="A169">
        <v>81.5</v>
      </c>
      <c r="B169" s="2">
        <v>90.8</v>
      </c>
      <c r="C169">
        <v>47</v>
      </c>
      <c r="D169">
        <v>41.1</v>
      </c>
      <c r="E169">
        <v>25.4</v>
      </c>
      <c r="F169">
        <v>30</v>
      </c>
      <c r="G169">
        <v>75.900000000000006</v>
      </c>
      <c r="H169">
        <v>75.900000000000006</v>
      </c>
      <c r="I169">
        <v>82.4</v>
      </c>
      <c r="J169">
        <v>47.9</v>
      </c>
      <c r="K169">
        <v>80.2</v>
      </c>
      <c r="L169">
        <v>86.4</v>
      </c>
      <c r="M169">
        <v>31.5</v>
      </c>
      <c r="N169">
        <v>38.4</v>
      </c>
      <c r="O169" s="1">
        <v>52.4</v>
      </c>
    </row>
    <row r="170" spans="1:15" x14ac:dyDescent="0.15">
      <c r="A170">
        <v>81</v>
      </c>
      <c r="B170" s="2">
        <v>90.8</v>
      </c>
      <c r="C170">
        <v>44.1</v>
      </c>
      <c r="D170">
        <v>41.1</v>
      </c>
      <c r="E170">
        <v>26.3</v>
      </c>
      <c r="F170">
        <v>30.3</v>
      </c>
      <c r="G170">
        <v>75.900000000000006</v>
      </c>
      <c r="H170">
        <v>75.3</v>
      </c>
      <c r="I170">
        <v>82.5</v>
      </c>
      <c r="J170">
        <v>47.9</v>
      </c>
      <c r="K170">
        <v>80.2</v>
      </c>
      <c r="L170">
        <v>86.1</v>
      </c>
      <c r="M170">
        <v>31</v>
      </c>
      <c r="N170">
        <v>37.9</v>
      </c>
      <c r="O170" s="1">
        <v>48</v>
      </c>
    </row>
    <row r="171" spans="1:15" x14ac:dyDescent="0.15">
      <c r="A171">
        <v>79.8</v>
      </c>
      <c r="B171" s="2">
        <v>90.8</v>
      </c>
      <c r="C171">
        <v>44.1</v>
      </c>
      <c r="D171">
        <v>41.1</v>
      </c>
      <c r="E171">
        <v>26.3</v>
      </c>
      <c r="F171">
        <v>30.6</v>
      </c>
      <c r="G171">
        <v>75.900000000000006</v>
      </c>
      <c r="H171">
        <v>75.400000000000006</v>
      </c>
      <c r="I171">
        <v>82.4</v>
      </c>
      <c r="J171">
        <v>47.9</v>
      </c>
      <c r="K171">
        <v>80.2</v>
      </c>
      <c r="L171">
        <v>85.8</v>
      </c>
      <c r="M171">
        <v>30.5</v>
      </c>
      <c r="N171">
        <v>38.1</v>
      </c>
      <c r="O171" s="1">
        <v>46.8</v>
      </c>
    </row>
    <row r="172" spans="1:15" x14ac:dyDescent="0.15">
      <c r="A172">
        <v>72.900000000000006</v>
      </c>
      <c r="B172" s="2">
        <v>90.8</v>
      </c>
      <c r="C172">
        <v>42.4</v>
      </c>
      <c r="D172">
        <v>42.8</v>
      </c>
      <c r="E172">
        <v>26.3</v>
      </c>
      <c r="F172">
        <v>30.2</v>
      </c>
      <c r="G172">
        <v>75.900000000000006</v>
      </c>
      <c r="H172">
        <v>75.3</v>
      </c>
      <c r="I172">
        <v>82.5</v>
      </c>
      <c r="J172">
        <v>47.9</v>
      </c>
      <c r="K172">
        <v>79.8</v>
      </c>
      <c r="L172">
        <v>85.8</v>
      </c>
      <c r="M172">
        <v>29.9</v>
      </c>
      <c r="N172">
        <v>37.5</v>
      </c>
      <c r="O172" s="1">
        <v>46.1</v>
      </c>
    </row>
    <row r="173" spans="1:15" x14ac:dyDescent="0.15">
      <c r="A173">
        <v>61.7</v>
      </c>
      <c r="B173" s="2">
        <v>90.8</v>
      </c>
      <c r="C173">
        <v>42.6</v>
      </c>
      <c r="D173">
        <v>44.4</v>
      </c>
      <c r="E173">
        <v>26.3</v>
      </c>
      <c r="F173">
        <v>30.1</v>
      </c>
      <c r="G173">
        <v>75.900000000000006</v>
      </c>
      <c r="H173">
        <v>75.5</v>
      </c>
      <c r="I173">
        <v>82.7</v>
      </c>
      <c r="J173">
        <v>47.9</v>
      </c>
      <c r="K173">
        <v>79.8</v>
      </c>
      <c r="L173">
        <v>85.8</v>
      </c>
      <c r="M173">
        <v>29.2</v>
      </c>
      <c r="N173">
        <v>37.200000000000003</v>
      </c>
      <c r="O173" s="1">
        <v>45.6</v>
      </c>
    </row>
    <row r="174" spans="1:15" x14ac:dyDescent="0.15">
      <c r="A174">
        <v>59.7</v>
      </c>
      <c r="B174" s="2">
        <v>90.8</v>
      </c>
      <c r="C174">
        <v>42.6</v>
      </c>
      <c r="D174">
        <v>46.8</v>
      </c>
      <c r="E174">
        <v>26.3</v>
      </c>
      <c r="F174">
        <v>30.1</v>
      </c>
      <c r="G174">
        <v>75.900000000000006</v>
      </c>
      <c r="H174">
        <v>75.5</v>
      </c>
      <c r="I174">
        <v>82.6</v>
      </c>
      <c r="J174">
        <v>47.5</v>
      </c>
      <c r="K174">
        <v>79.8</v>
      </c>
      <c r="L174">
        <v>85.8</v>
      </c>
      <c r="M174">
        <v>28.6</v>
      </c>
      <c r="N174">
        <v>37.200000000000003</v>
      </c>
      <c r="O174" s="1">
        <v>44.6</v>
      </c>
    </row>
    <row r="175" spans="1:15" x14ac:dyDescent="0.15">
      <c r="A175">
        <v>55.5</v>
      </c>
      <c r="B175" s="2">
        <v>90.8</v>
      </c>
      <c r="C175">
        <v>42.6</v>
      </c>
      <c r="D175">
        <v>52.1</v>
      </c>
      <c r="E175">
        <v>26.2</v>
      </c>
      <c r="F175">
        <v>29.1</v>
      </c>
      <c r="G175">
        <v>75.900000000000006</v>
      </c>
      <c r="H175">
        <v>75.5</v>
      </c>
      <c r="I175">
        <v>82.5</v>
      </c>
      <c r="J175">
        <v>48.6</v>
      </c>
      <c r="K175">
        <v>79.8</v>
      </c>
      <c r="L175">
        <v>84.7</v>
      </c>
      <c r="M175">
        <v>28.7</v>
      </c>
      <c r="N175">
        <v>36.5</v>
      </c>
      <c r="O175" s="1">
        <v>44.4</v>
      </c>
    </row>
    <row r="176" spans="1:15" x14ac:dyDescent="0.15">
      <c r="A176">
        <v>58.3</v>
      </c>
      <c r="B176" s="2">
        <v>90.8</v>
      </c>
      <c r="C176">
        <v>41.9</v>
      </c>
      <c r="D176">
        <v>58.1</v>
      </c>
      <c r="E176">
        <v>26.3</v>
      </c>
      <c r="F176">
        <v>29.4</v>
      </c>
      <c r="G176">
        <v>75.900000000000006</v>
      </c>
      <c r="H176">
        <v>74.7</v>
      </c>
      <c r="I176">
        <v>82.2</v>
      </c>
      <c r="J176">
        <v>56.3</v>
      </c>
      <c r="K176">
        <v>79.8</v>
      </c>
      <c r="L176">
        <v>85.4</v>
      </c>
      <c r="M176">
        <v>29.2</v>
      </c>
      <c r="N176">
        <v>36.5</v>
      </c>
      <c r="O176" s="1">
        <v>44.3</v>
      </c>
    </row>
    <row r="177" spans="1:15" x14ac:dyDescent="0.15">
      <c r="A177">
        <v>63.2</v>
      </c>
      <c r="B177" s="2">
        <v>90.9</v>
      </c>
      <c r="C177">
        <v>41.6</v>
      </c>
      <c r="D177">
        <v>71</v>
      </c>
      <c r="E177">
        <v>26.3</v>
      </c>
      <c r="F177">
        <v>29.7</v>
      </c>
      <c r="G177">
        <v>75.900000000000006</v>
      </c>
      <c r="H177">
        <v>74.7</v>
      </c>
      <c r="I177">
        <v>82.1</v>
      </c>
      <c r="J177">
        <v>64.599999999999994</v>
      </c>
      <c r="K177">
        <v>79.8</v>
      </c>
      <c r="L177">
        <v>85.4</v>
      </c>
      <c r="M177">
        <v>30.5</v>
      </c>
      <c r="N177">
        <v>36.4</v>
      </c>
      <c r="O177" s="1">
        <v>45.7</v>
      </c>
    </row>
    <row r="178" spans="1:15" x14ac:dyDescent="0.15">
      <c r="A178">
        <v>64.599999999999994</v>
      </c>
      <c r="B178" s="2">
        <v>90.9</v>
      </c>
      <c r="C178">
        <v>40.1</v>
      </c>
      <c r="D178">
        <v>79.8</v>
      </c>
      <c r="E178">
        <v>26.3</v>
      </c>
      <c r="F178">
        <v>28.5</v>
      </c>
      <c r="G178">
        <v>75.900000000000006</v>
      </c>
      <c r="H178">
        <v>74.7</v>
      </c>
      <c r="I178">
        <v>82.1</v>
      </c>
      <c r="J178">
        <v>64.400000000000006</v>
      </c>
      <c r="K178">
        <v>79.8</v>
      </c>
      <c r="L178">
        <v>85.3</v>
      </c>
      <c r="M178">
        <v>31.5</v>
      </c>
      <c r="N178">
        <v>34.5</v>
      </c>
      <c r="O178" s="1">
        <v>46</v>
      </c>
    </row>
    <row r="179" spans="1:15" x14ac:dyDescent="0.15">
      <c r="A179">
        <v>63.8</v>
      </c>
      <c r="B179" s="2">
        <v>90.9</v>
      </c>
      <c r="C179">
        <v>40.1</v>
      </c>
      <c r="D179">
        <v>80.400000000000006</v>
      </c>
      <c r="E179">
        <v>26.3</v>
      </c>
      <c r="F179">
        <v>28.9</v>
      </c>
      <c r="G179">
        <v>75.900000000000006</v>
      </c>
      <c r="H179">
        <v>74.7</v>
      </c>
      <c r="I179">
        <v>82.3</v>
      </c>
      <c r="J179">
        <v>50.9</v>
      </c>
      <c r="K179">
        <v>79.8</v>
      </c>
      <c r="L179">
        <v>85</v>
      </c>
      <c r="M179">
        <v>32.200000000000003</v>
      </c>
      <c r="N179">
        <v>34.299999999999997</v>
      </c>
      <c r="O179" s="1">
        <v>46</v>
      </c>
    </row>
    <row r="180" spans="1:15" x14ac:dyDescent="0.15">
      <c r="A180">
        <v>62</v>
      </c>
      <c r="B180" s="2">
        <v>90.9</v>
      </c>
      <c r="C180">
        <v>40.1</v>
      </c>
      <c r="D180">
        <v>80</v>
      </c>
      <c r="E180">
        <v>26.3</v>
      </c>
      <c r="F180">
        <v>29.1</v>
      </c>
      <c r="G180">
        <v>75.900000000000006</v>
      </c>
      <c r="H180">
        <v>74.7</v>
      </c>
      <c r="I180">
        <v>82.2</v>
      </c>
      <c r="J180">
        <v>50.1</v>
      </c>
      <c r="K180">
        <v>79.8</v>
      </c>
      <c r="L180">
        <v>84.2</v>
      </c>
      <c r="M180">
        <v>32.6</v>
      </c>
      <c r="N180">
        <v>34.1</v>
      </c>
      <c r="O180" s="1">
        <v>48.9</v>
      </c>
    </row>
    <row r="181" spans="1:15" x14ac:dyDescent="0.15">
      <c r="A181">
        <v>53.7</v>
      </c>
      <c r="B181" s="2">
        <v>91.2</v>
      </c>
      <c r="C181">
        <v>40.1</v>
      </c>
      <c r="D181">
        <v>79.5</v>
      </c>
      <c r="E181">
        <v>26.3</v>
      </c>
      <c r="F181">
        <v>29</v>
      </c>
      <c r="G181">
        <v>75.900000000000006</v>
      </c>
      <c r="H181">
        <v>74.7</v>
      </c>
      <c r="I181">
        <v>82.1</v>
      </c>
      <c r="J181">
        <v>49.3</v>
      </c>
      <c r="K181">
        <v>79.8</v>
      </c>
      <c r="L181">
        <v>84</v>
      </c>
      <c r="M181">
        <v>32</v>
      </c>
      <c r="N181">
        <v>34</v>
      </c>
      <c r="O181" s="1">
        <v>52</v>
      </c>
    </row>
    <row r="182" spans="1:15" x14ac:dyDescent="0.15">
      <c r="A182">
        <v>51</v>
      </c>
      <c r="B182" s="2">
        <v>91.3</v>
      </c>
      <c r="C182">
        <v>40.1</v>
      </c>
      <c r="D182">
        <v>67.900000000000006</v>
      </c>
      <c r="E182">
        <v>26.3</v>
      </c>
      <c r="F182">
        <v>28.8</v>
      </c>
      <c r="G182">
        <v>75.900000000000006</v>
      </c>
      <c r="H182">
        <v>74.7</v>
      </c>
      <c r="I182">
        <v>82.2</v>
      </c>
      <c r="J182">
        <v>60.5</v>
      </c>
      <c r="K182">
        <v>79.8</v>
      </c>
      <c r="L182">
        <v>82.9</v>
      </c>
      <c r="M182">
        <v>31.3</v>
      </c>
      <c r="N182">
        <v>33.4</v>
      </c>
      <c r="O182" s="1">
        <v>51.4</v>
      </c>
    </row>
    <row r="183" spans="1:15" x14ac:dyDescent="0.15">
      <c r="A183">
        <v>51.4</v>
      </c>
      <c r="B183" s="2">
        <v>91.4</v>
      </c>
      <c r="C183">
        <v>40.1</v>
      </c>
      <c r="D183">
        <v>67.400000000000006</v>
      </c>
      <c r="E183">
        <v>29.2</v>
      </c>
      <c r="F183">
        <v>28.6</v>
      </c>
      <c r="G183">
        <v>75.900000000000006</v>
      </c>
      <c r="H183">
        <v>74</v>
      </c>
      <c r="I183">
        <v>82.2</v>
      </c>
      <c r="J183">
        <v>59.6</v>
      </c>
      <c r="K183">
        <v>79.8</v>
      </c>
      <c r="L183">
        <v>82.4</v>
      </c>
      <c r="M183">
        <v>30.6</v>
      </c>
      <c r="N183">
        <v>32.9</v>
      </c>
      <c r="O183" s="1">
        <v>50.9</v>
      </c>
    </row>
    <row r="184" spans="1:15" x14ac:dyDescent="0.15">
      <c r="A184">
        <v>50.8</v>
      </c>
      <c r="B184" s="2">
        <v>91.8</v>
      </c>
      <c r="C184">
        <v>39.799999999999997</v>
      </c>
      <c r="D184">
        <v>67.5</v>
      </c>
      <c r="E184">
        <v>29.2</v>
      </c>
      <c r="F184">
        <v>28.4</v>
      </c>
      <c r="G184">
        <v>75.900000000000006</v>
      </c>
      <c r="H184">
        <v>73.099999999999994</v>
      </c>
      <c r="I184">
        <v>82</v>
      </c>
      <c r="J184">
        <v>60.3</v>
      </c>
      <c r="K184">
        <v>79.8</v>
      </c>
      <c r="L184">
        <v>81.7</v>
      </c>
      <c r="M184">
        <v>29.8</v>
      </c>
      <c r="N184">
        <v>32.1</v>
      </c>
      <c r="O184" s="1">
        <v>52.9</v>
      </c>
    </row>
    <row r="185" spans="1:15" x14ac:dyDescent="0.15">
      <c r="A185">
        <v>50.3</v>
      </c>
      <c r="B185" s="2">
        <v>91.5</v>
      </c>
      <c r="C185">
        <v>39.6</v>
      </c>
      <c r="D185">
        <v>67.8</v>
      </c>
      <c r="E185">
        <v>29.2</v>
      </c>
      <c r="F185">
        <v>28.2</v>
      </c>
      <c r="G185">
        <v>75.900000000000006</v>
      </c>
      <c r="H185">
        <v>73</v>
      </c>
      <c r="I185">
        <v>82</v>
      </c>
      <c r="J185">
        <v>59.2</v>
      </c>
      <c r="K185">
        <v>79.8</v>
      </c>
      <c r="L185">
        <v>81.400000000000006</v>
      </c>
      <c r="M185">
        <v>29.5</v>
      </c>
      <c r="N185">
        <v>31.3</v>
      </c>
      <c r="O185" s="1">
        <v>55.9</v>
      </c>
    </row>
    <row r="186" spans="1:15" x14ac:dyDescent="0.15">
      <c r="A186">
        <v>52.7</v>
      </c>
      <c r="B186" s="2">
        <v>91.1</v>
      </c>
      <c r="C186">
        <v>39.700000000000003</v>
      </c>
      <c r="D186">
        <v>67.7</v>
      </c>
      <c r="E186">
        <v>26.8</v>
      </c>
      <c r="F186">
        <v>28.3</v>
      </c>
      <c r="G186">
        <v>75.900000000000006</v>
      </c>
      <c r="H186">
        <v>72.599999999999994</v>
      </c>
      <c r="I186">
        <v>82</v>
      </c>
      <c r="J186">
        <v>58.4</v>
      </c>
      <c r="K186">
        <v>79.8</v>
      </c>
      <c r="L186">
        <v>81.3</v>
      </c>
      <c r="M186">
        <v>28.9</v>
      </c>
      <c r="N186">
        <v>30.5</v>
      </c>
      <c r="O186" s="1">
        <v>55.9</v>
      </c>
    </row>
    <row r="187" spans="1:15" x14ac:dyDescent="0.15">
      <c r="A187">
        <v>62.5</v>
      </c>
      <c r="B187" s="2">
        <v>91.1</v>
      </c>
      <c r="C187">
        <v>39.700000000000003</v>
      </c>
      <c r="D187">
        <v>67.599999999999994</v>
      </c>
      <c r="E187">
        <v>26.8</v>
      </c>
      <c r="F187">
        <v>28.5</v>
      </c>
      <c r="G187">
        <v>75.900000000000006</v>
      </c>
      <c r="H187">
        <v>73</v>
      </c>
      <c r="I187">
        <v>82.2</v>
      </c>
      <c r="J187">
        <v>57.9</v>
      </c>
      <c r="K187">
        <v>79.8</v>
      </c>
      <c r="L187">
        <v>78.2</v>
      </c>
      <c r="M187">
        <v>28</v>
      </c>
      <c r="N187">
        <v>29.6</v>
      </c>
      <c r="O187" s="1">
        <v>54.3</v>
      </c>
    </row>
    <row r="188" spans="1:15" x14ac:dyDescent="0.15">
      <c r="A188">
        <v>67.400000000000006</v>
      </c>
      <c r="B188" s="2">
        <v>91.2</v>
      </c>
      <c r="C188">
        <v>39.700000000000003</v>
      </c>
      <c r="D188">
        <v>67.3</v>
      </c>
      <c r="E188">
        <v>26.8</v>
      </c>
      <c r="F188">
        <v>28.3</v>
      </c>
      <c r="G188">
        <v>75.900000000000006</v>
      </c>
      <c r="H188">
        <v>72.400000000000006</v>
      </c>
      <c r="I188">
        <v>82.5</v>
      </c>
      <c r="J188">
        <v>59.4</v>
      </c>
      <c r="K188">
        <v>79.8</v>
      </c>
      <c r="L188">
        <v>74.400000000000006</v>
      </c>
      <c r="M188">
        <v>27.5</v>
      </c>
      <c r="N188">
        <v>29.8</v>
      </c>
      <c r="O188" s="1">
        <v>55.3</v>
      </c>
    </row>
    <row r="189" spans="1:15" x14ac:dyDescent="0.15">
      <c r="A189">
        <v>66.5</v>
      </c>
      <c r="B189" s="2">
        <v>91.4</v>
      </c>
      <c r="C189">
        <v>39.700000000000003</v>
      </c>
      <c r="D189">
        <v>66.7</v>
      </c>
      <c r="E189">
        <v>26.8</v>
      </c>
      <c r="F189">
        <v>27.8</v>
      </c>
      <c r="G189">
        <v>76.400000000000006</v>
      </c>
      <c r="H189">
        <v>71.5</v>
      </c>
      <c r="I189">
        <v>82.5</v>
      </c>
      <c r="J189">
        <v>41.9</v>
      </c>
      <c r="K189">
        <v>79.8</v>
      </c>
      <c r="L189">
        <v>76.2</v>
      </c>
      <c r="M189">
        <v>27.5</v>
      </c>
      <c r="N189">
        <v>29.5</v>
      </c>
      <c r="O189" s="1">
        <v>55.8</v>
      </c>
    </row>
    <row r="190" spans="1:15" x14ac:dyDescent="0.15">
      <c r="A190">
        <v>67</v>
      </c>
      <c r="B190" s="2">
        <v>91.8</v>
      </c>
      <c r="C190">
        <v>39.6</v>
      </c>
      <c r="D190">
        <v>66.099999999999994</v>
      </c>
      <c r="E190">
        <v>26.9</v>
      </c>
      <c r="F190">
        <v>27.2</v>
      </c>
      <c r="G190">
        <v>76.8</v>
      </c>
      <c r="H190">
        <v>71.400000000000006</v>
      </c>
      <c r="I190">
        <v>82.5</v>
      </c>
      <c r="J190">
        <v>36.6</v>
      </c>
      <c r="K190">
        <v>79.8</v>
      </c>
      <c r="L190">
        <v>72.900000000000006</v>
      </c>
      <c r="M190">
        <v>27.5</v>
      </c>
      <c r="N190">
        <v>28.7</v>
      </c>
      <c r="O190" s="1">
        <v>55.8</v>
      </c>
    </row>
    <row r="191" spans="1:15" x14ac:dyDescent="0.15">
      <c r="A191">
        <v>61.7</v>
      </c>
      <c r="B191" s="2">
        <v>91.9</v>
      </c>
      <c r="C191">
        <v>32</v>
      </c>
      <c r="D191">
        <v>65.599999999999994</v>
      </c>
      <c r="E191">
        <v>25.8</v>
      </c>
      <c r="F191">
        <v>26.6</v>
      </c>
      <c r="G191">
        <v>62.5</v>
      </c>
      <c r="H191">
        <v>71.099999999999994</v>
      </c>
      <c r="I191">
        <v>82.1</v>
      </c>
      <c r="J191">
        <v>36</v>
      </c>
      <c r="K191">
        <v>79.8</v>
      </c>
      <c r="L191">
        <v>75.099999999999994</v>
      </c>
      <c r="M191">
        <v>27</v>
      </c>
      <c r="N191">
        <v>27.7</v>
      </c>
      <c r="O191" s="1">
        <v>56.6</v>
      </c>
    </row>
    <row r="192" spans="1:15" x14ac:dyDescent="0.15">
      <c r="A192">
        <v>59.8</v>
      </c>
      <c r="B192" s="2">
        <v>91.9</v>
      </c>
      <c r="C192">
        <v>29.8</v>
      </c>
      <c r="D192">
        <v>65.099999999999994</v>
      </c>
      <c r="E192">
        <v>25.1</v>
      </c>
      <c r="F192">
        <v>26.1</v>
      </c>
      <c r="G192">
        <v>55.7</v>
      </c>
      <c r="H192">
        <v>71</v>
      </c>
      <c r="I192">
        <v>80.599999999999994</v>
      </c>
      <c r="J192">
        <v>36</v>
      </c>
      <c r="K192">
        <v>79.8</v>
      </c>
      <c r="L192">
        <v>73.099999999999994</v>
      </c>
      <c r="M192">
        <v>27</v>
      </c>
      <c r="N192">
        <v>27.2</v>
      </c>
      <c r="O192" s="1">
        <v>54</v>
      </c>
    </row>
    <row r="193" spans="1:15" x14ac:dyDescent="0.15">
      <c r="A193">
        <v>59.8</v>
      </c>
      <c r="B193" s="2">
        <v>91.9</v>
      </c>
      <c r="C193">
        <v>27.4</v>
      </c>
      <c r="D193">
        <v>64.5</v>
      </c>
      <c r="E193">
        <v>25.1</v>
      </c>
      <c r="F193">
        <v>25.6</v>
      </c>
      <c r="G193">
        <v>48.1</v>
      </c>
      <c r="H193">
        <v>70.3</v>
      </c>
      <c r="I193">
        <v>80.7</v>
      </c>
      <c r="J193">
        <v>36</v>
      </c>
      <c r="K193">
        <v>79.8</v>
      </c>
      <c r="L193">
        <v>70.599999999999994</v>
      </c>
      <c r="M193">
        <v>27</v>
      </c>
      <c r="N193">
        <v>26.8</v>
      </c>
      <c r="O193" s="1">
        <v>52.1</v>
      </c>
    </row>
    <row r="194" spans="1:15" x14ac:dyDescent="0.15">
      <c r="A194">
        <v>59.7</v>
      </c>
      <c r="B194" s="2">
        <v>91.6</v>
      </c>
      <c r="C194">
        <v>26.4</v>
      </c>
      <c r="D194">
        <v>64</v>
      </c>
      <c r="E194">
        <v>24.9</v>
      </c>
      <c r="F194">
        <v>25.4</v>
      </c>
      <c r="G194">
        <v>47.9</v>
      </c>
      <c r="H194">
        <v>70.400000000000006</v>
      </c>
      <c r="I194">
        <v>80.5</v>
      </c>
      <c r="J194">
        <v>36</v>
      </c>
      <c r="K194">
        <v>79.8</v>
      </c>
      <c r="L194">
        <v>65.5</v>
      </c>
      <c r="M194">
        <v>27</v>
      </c>
      <c r="N194">
        <v>27.1</v>
      </c>
      <c r="O194" s="1">
        <v>50</v>
      </c>
    </row>
    <row r="195" spans="1:15" x14ac:dyDescent="0.15">
      <c r="A195">
        <v>60.3</v>
      </c>
      <c r="B195" s="2">
        <v>90.7</v>
      </c>
      <c r="C195">
        <v>26</v>
      </c>
      <c r="D195">
        <v>57.7</v>
      </c>
      <c r="E195">
        <v>24.9</v>
      </c>
      <c r="F195">
        <v>24.8</v>
      </c>
      <c r="G195">
        <v>47.9</v>
      </c>
      <c r="H195">
        <v>69.3</v>
      </c>
      <c r="I195">
        <v>80.400000000000006</v>
      </c>
      <c r="J195">
        <v>32.9</v>
      </c>
      <c r="K195">
        <v>79.8</v>
      </c>
      <c r="L195">
        <v>65.099999999999994</v>
      </c>
      <c r="M195">
        <v>27</v>
      </c>
      <c r="N195">
        <v>26.8</v>
      </c>
      <c r="O195" s="1">
        <v>48.3</v>
      </c>
    </row>
    <row r="196" spans="1:15" x14ac:dyDescent="0.15">
      <c r="A196">
        <v>64.8</v>
      </c>
      <c r="B196" s="2">
        <v>86.8</v>
      </c>
      <c r="C196">
        <v>25.3</v>
      </c>
      <c r="D196">
        <v>52.2</v>
      </c>
      <c r="E196">
        <v>25.1</v>
      </c>
      <c r="F196">
        <v>24.8</v>
      </c>
      <c r="G196">
        <v>47.4</v>
      </c>
      <c r="H196">
        <v>68.900000000000006</v>
      </c>
      <c r="I196">
        <v>80.5</v>
      </c>
      <c r="J196">
        <v>30.3</v>
      </c>
      <c r="K196">
        <v>71.3</v>
      </c>
      <c r="L196">
        <v>59.6</v>
      </c>
      <c r="M196">
        <v>27</v>
      </c>
      <c r="N196">
        <v>25.7</v>
      </c>
      <c r="O196" s="1">
        <v>47.2</v>
      </c>
    </row>
    <row r="197" spans="1:15" x14ac:dyDescent="0.15">
      <c r="A197">
        <v>63.4</v>
      </c>
      <c r="B197" s="2">
        <v>86.8</v>
      </c>
      <c r="C197">
        <v>23</v>
      </c>
      <c r="D197">
        <v>52.2</v>
      </c>
      <c r="E197">
        <v>25.2</v>
      </c>
      <c r="F197">
        <v>24.8</v>
      </c>
      <c r="G197">
        <v>47.4</v>
      </c>
      <c r="H197">
        <v>68.099999999999994</v>
      </c>
      <c r="I197">
        <v>80.7</v>
      </c>
      <c r="J197">
        <v>30.3</v>
      </c>
      <c r="K197">
        <v>72.400000000000006</v>
      </c>
      <c r="L197">
        <v>59.6</v>
      </c>
      <c r="M197">
        <v>26.8</v>
      </c>
      <c r="N197">
        <v>25.5</v>
      </c>
      <c r="O197" s="1">
        <v>46.5</v>
      </c>
    </row>
    <row r="198" spans="1:15" x14ac:dyDescent="0.15">
      <c r="A198">
        <v>63.3</v>
      </c>
      <c r="B198" s="2">
        <v>90.5</v>
      </c>
      <c r="C198">
        <v>22.5</v>
      </c>
      <c r="D198">
        <v>52.2</v>
      </c>
      <c r="E198">
        <v>25.1</v>
      </c>
      <c r="F198">
        <v>24.8</v>
      </c>
      <c r="G198">
        <v>47.4</v>
      </c>
      <c r="H198">
        <v>68.2</v>
      </c>
      <c r="I198">
        <v>80.599999999999994</v>
      </c>
      <c r="J198">
        <v>30.4</v>
      </c>
      <c r="K198">
        <v>71.8</v>
      </c>
      <c r="L198">
        <v>59.6</v>
      </c>
      <c r="M198">
        <v>26.7</v>
      </c>
      <c r="N198">
        <v>25.5</v>
      </c>
      <c r="O198" s="1">
        <v>47.3</v>
      </c>
    </row>
    <row r="199" spans="1:15" x14ac:dyDescent="0.15">
      <c r="A199">
        <v>60.9</v>
      </c>
      <c r="B199" s="2">
        <v>90.1</v>
      </c>
      <c r="C199">
        <v>21.9</v>
      </c>
      <c r="D199">
        <v>52.2</v>
      </c>
      <c r="E199">
        <v>25.1</v>
      </c>
      <c r="F199">
        <v>24.6</v>
      </c>
      <c r="G199">
        <v>48.8</v>
      </c>
      <c r="H199">
        <v>68</v>
      </c>
      <c r="I199">
        <v>79.400000000000006</v>
      </c>
      <c r="J199">
        <v>30.4</v>
      </c>
      <c r="K199">
        <v>71</v>
      </c>
      <c r="L199">
        <v>59.5</v>
      </c>
      <c r="M199">
        <v>26.5</v>
      </c>
      <c r="N199">
        <v>24.8</v>
      </c>
      <c r="O199" s="1">
        <v>46.8</v>
      </c>
    </row>
    <row r="200" spans="1:15" x14ac:dyDescent="0.15">
      <c r="A200">
        <v>60.5</v>
      </c>
      <c r="B200" s="2">
        <v>87.2</v>
      </c>
      <c r="C200">
        <v>20.100000000000001</v>
      </c>
      <c r="D200">
        <v>52.2</v>
      </c>
      <c r="E200">
        <v>24.7</v>
      </c>
      <c r="F200">
        <v>24.6</v>
      </c>
      <c r="G200">
        <v>48.8</v>
      </c>
      <c r="H200">
        <v>68.3</v>
      </c>
      <c r="I200">
        <v>79.599999999999994</v>
      </c>
      <c r="J200">
        <v>30.4</v>
      </c>
      <c r="K200">
        <v>70</v>
      </c>
      <c r="L200">
        <v>58.7</v>
      </c>
      <c r="M200">
        <v>26.7</v>
      </c>
      <c r="N200">
        <v>23.9</v>
      </c>
      <c r="O200" s="1">
        <v>44.7</v>
      </c>
    </row>
    <row r="201" spans="1:15" x14ac:dyDescent="0.15">
      <c r="A201">
        <v>53.9</v>
      </c>
      <c r="B201" s="2">
        <v>87.2</v>
      </c>
      <c r="C201">
        <v>20.2</v>
      </c>
      <c r="D201">
        <v>52.2</v>
      </c>
      <c r="E201">
        <v>24.7</v>
      </c>
      <c r="F201">
        <v>24.1</v>
      </c>
      <c r="G201">
        <v>48.8</v>
      </c>
      <c r="H201">
        <v>68.599999999999994</v>
      </c>
      <c r="I201">
        <v>78.400000000000006</v>
      </c>
      <c r="J201">
        <v>30.4</v>
      </c>
      <c r="K201">
        <v>70</v>
      </c>
      <c r="L201">
        <v>60</v>
      </c>
      <c r="M201">
        <v>26.5</v>
      </c>
      <c r="N201">
        <v>23.4</v>
      </c>
      <c r="O201" s="1">
        <v>45</v>
      </c>
    </row>
    <row r="202" spans="1:15" x14ac:dyDescent="0.15">
      <c r="A202">
        <v>53.6</v>
      </c>
      <c r="B202" s="2">
        <v>87.5</v>
      </c>
      <c r="C202">
        <v>20.3</v>
      </c>
      <c r="D202">
        <v>52.2</v>
      </c>
      <c r="E202">
        <v>25.1</v>
      </c>
      <c r="F202">
        <v>24.3</v>
      </c>
      <c r="G202">
        <v>47.3</v>
      </c>
      <c r="H202">
        <v>68.400000000000006</v>
      </c>
      <c r="I202">
        <v>77.599999999999994</v>
      </c>
      <c r="J202">
        <v>30.2</v>
      </c>
      <c r="K202">
        <v>69.599999999999994</v>
      </c>
      <c r="L202">
        <v>66.400000000000006</v>
      </c>
      <c r="M202">
        <v>26.1</v>
      </c>
      <c r="N202">
        <v>23.5</v>
      </c>
      <c r="O202" s="1">
        <v>44.7</v>
      </c>
    </row>
    <row r="203" spans="1:15" x14ac:dyDescent="0.15">
      <c r="A203">
        <v>49</v>
      </c>
      <c r="B203" s="2">
        <v>87.7</v>
      </c>
      <c r="C203">
        <v>20.5</v>
      </c>
      <c r="D203">
        <v>52.2</v>
      </c>
      <c r="E203">
        <v>26.9</v>
      </c>
      <c r="F203">
        <v>24.5</v>
      </c>
      <c r="G203">
        <v>46.9</v>
      </c>
      <c r="H203">
        <v>68.099999999999994</v>
      </c>
      <c r="I203">
        <v>77.2</v>
      </c>
      <c r="J203">
        <v>28.6</v>
      </c>
      <c r="K203">
        <v>69.400000000000006</v>
      </c>
      <c r="L203">
        <v>72.099999999999994</v>
      </c>
      <c r="M203">
        <v>26.1</v>
      </c>
      <c r="N203">
        <v>23.5</v>
      </c>
      <c r="O203" s="1">
        <v>44.6</v>
      </c>
    </row>
    <row r="204" spans="1:15" x14ac:dyDescent="0.15">
      <c r="A204">
        <v>47.7</v>
      </c>
      <c r="B204" s="2">
        <v>87.4</v>
      </c>
      <c r="C204">
        <v>21.1</v>
      </c>
      <c r="D204">
        <v>52.2</v>
      </c>
      <c r="E204">
        <v>26.9</v>
      </c>
      <c r="F204">
        <v>24.6</v>
      </c>
      <c r="G204">
        <v>47.7</v>
      </c>
      <c r="H204">
        <v>67.7</v>
      </c>
      <c r="I204">
        <v>76.099999999999994</v>
      </c>
      <c r="J204">
        <v>28.7</v>
      </c>
      <c r="K204">
        <v>69.400000000000006</v>
      </c>
      <c r="L204">
        <v>73.099999999999994</v>
      </c>
      <c r="M204">
        <v>26.1</v>
      </c>
      <c r="N204">
        <v>23</v>
      </c>
      <c r="O204" s="1">
        <v>47.1</v>
      </c>
    </row>
    <row r="205" spans="1:15" x14ac:dyDescent="0.15">
      <c r="A205">
        <v>45.1</v>
      </c>
      <c r="B205" s="2">
        <v>87.4</v>
      </c>
      <c r="C205">
        <v>22.1</v>
      </c>
      <c r="D205">
        <v>45.7</v>
      </c>
      <c r="E205">
        <v>26.9</v>
      </c>
      <c r="F205">
        <v>24.4</v>
      </c>
      <c r="G205">
        <v>47.7</v>
      </c>
      <c r="H205">
        <v>67.400000000000006</v>
      </c>
      <c r="I205">
        <v>76.099999999999994</v>
      </c>
      <c r="J205">
        <v>28.7</v>
      </c>
      <c r="K205">
        <v>69.400000000000006</v>
      </c>
      <c r="L205">
        <v>72.599999999999994</v>
      </c>
      <c r="M205">
        <v>25</v>
      </c>
      <c r="N205">
        <v>21.7</v>
      </c>
      <c r="O205" s="1">
        <v>47.8</v>
      </c>
    </row>
    <row r="206" spans="1:15" x14ac:dyDescent="0.15">
      <c r="A206">
        <v>44.2</v>
      </c>
      <c r="B206" s="2">
        <v>87.8</v>
      </c>
      <c r="C206">
        <v>22.5</v>
      </c>
      <c r="D206">
        <v>45.7</v>
      </c>
      <c r="E206">
        <v>27</v>
      </c>
      <c r="F206">
        <v>23.8</v>
      </c>
      <c r="G206">
        <v>46</v>
      </c>
      <c r="H206">
        <v>67.099999999999994</v>
      </c>
      <c r="I206">
        <v>76.099999999999994</v>
      </c>
      <c r="J206">
        <v>28.7</v>
      </c>
      <c r="K206">
        <v>69.400000000000006</v>
      </c>
      <c r="L206">
        <v>71.900000000000006</v>
      </c>
      <c r="M206">
        <v>25</v>
      </c>
      <c r="N206">
        <v>21</v>
      </c>
      <c r="O206" s="1">
        <v>48.2</v>
      </c>
    </row>
    <row r="207" spans="1:15" x14ac:dyDescent="0.15">
      <c r="A207">
        <v>44.1</v>
      </c>
      <c r="B207" s="2">
        <v>89.9</v>
      </c>
      <c r="C207">
        <v>23.4</v>
      </c>
      <c r="D207">
        <v>45.7</v>
      </c>
      <c r="E207">
        <v>27</v>
      </c>
      <c r="F207">
        <v>23.8</v>
      </c>
      <c r="G207">
        <v>48.7</v>
      </c>
      <c r="H207">
        <v>67.099999999999994</v>
      </c>
      <c r="I207">
        <v>76.099999999999994</v>
      </c>
      <c r="J207">
        <v>28.8</v>
      </c>
      <c r="K207">
        <v>69.400000000000006</v>
      </c>
      <c r="L207">
        <v>70.7</v>
      </c>
      <c r="M207">
        <v>24.2</v>
      </c>
      <c r="N207">
        <v>20.7</v>
      </c>
      <c r="O207" s="1">
        <v>48.9</v>
      </c>
    </row>
    <row r="208" spans="1:15" x14ac:dyDescent="0.15">
      <c r="A208">
        <v>44.3</v>
      </c>
      <c r="B208" s="2">
        <v>91.5</v>
      </c>
      <c r="C208">
        <v>24.7</v>
      </c>
      <c r="D208">
        <v>45.7</v>
      </c>
      <c r="E208">
        <v>27</v>
      </c>
      <c r="F208">
        <v>23.8</v>
      </c>
      <c r="G208">
        <v>53.3</v>
      </c>
      <c r="H208">
        <v>67.099999999999994</v>
      </c>
      <c r="I208">
        <v>76.099999999999994</v>
      </c>
      <c r="J208">
        <v>28.8</v>
      </c>
      <c r="K208">
        <v>69.400000000000006</v>
      </c>
      <c r="L208">
        <v>71.400000000000006</v>
      </c>
      <c r="M208">
        <v>23.7</v>
      </c>
      <c r="N208">
        <v>20.3</v>
      </c>
      <c r="O208" s="1">
        <v>51.1</v>
      </c>
    </row>
    <row r="209" spans="1:15" x14ac:dyDescent="0.15">
      <c r="A209">
        <v>43.6</v>
      </c>
      <c r="B209" s="2">
        <v>91.3</v>
      </c>
      <c r="C209">
        <v>23</v>
      </c>
      <c r="D209">
        <v>45.7</v>
      </c>
      <c r="E209">
        <v>26.9</v>
      </c>
      <c r="F209">
        <v>23.8</v>
      </c>
      <c r="G209">
        <v>54.3</v>
      </c>
      <c r="H209">
        <v>67.099999999999994</v>
      </c>
      <c r="I209">
        <v>65.2</v>
      </c>
      <c r="J209">
        <v>28.8</v>
      </c>
      <c r="K209">
        <v>69.400000000000006</v>
      </c>
      <c r="L209">
        <v>69.099999999999994</v>
      </c>
      <c r="M209">
        <v>22.8</v>
      </c>
      <c r="N209">
        <v>19.3</v>
      </c>
      <c r="O209" s="1">
        <v>53</v>
      </c>
    </row>
    <row r="210" spans="1:15" x14ac:dyDescent="0.15">
      <c r="A210">
        <v>43.3</v>
      </c>
      <c r="B210" s="2">
        <v>91.6</v>
      </c>
      <c r="C210">
        <v>22.9</v>
      </c>
      <c r="D210">
        <v>45.5</v>
      </c>
      <c r="E210">
        <v>27</v>
      </c>
      <c r="F210">
        <v>23.8</v>
      </c>
      <c r="G210">
        <v>55.6</v>
      </c>
      <c r="H210">
        <v>67.5</v>
      </c>
      <c r="I210">
        <v>59.3</v>
      </c>
      <c r="J210">
        <v>28.2</v>
      </c>
      <c r="K210">
        <v>69.7</v>
      </c>
      <c r="L210">
        <v>66.2</v>
      </c>
      <c r="M210">
        <v>22.8</v>
      </c>
      <c r="N210">
        <v>19.3</v>
      </c>
      <c r="O210" s="1">
        <v>53.9</v>
      </c>
    </row>
    <row r="211" spans="1:15" x14ac:dyDescent="0.15">
      <c r="A211">
        <v>43.3</v>
      </c>
      <c r="B211" s="2">
        <v>90.4</v>
      </c>
      <c r="C211">
        <v>23.1</v>
      </c>
      <c r="D211">
        <v>39.9</v>
      </c>
      <c r="E211">
        <v>27</v>
      </c>
      <c r="F211">
        <v>23.8</v>
      </c>
      <c r="G211">
        <v>57.4</v>
      </c>
      <c r="H211">
        <v>63.6</v>
      </c>
      <c r="I211">
        <v>56.6</v>
      </c>
      <c r="J211">
        <v>27.6</v>
      </c>
      <c r="K211">
        <v>70.3</v>
      </c>
      <c r="L211">
        <v>68.2</v>
      </c>
      <c r="M211">
        <v>23</v>
      </c>
      <c r="N211">
        <v>19</v>
      </c>
      <c r="O211" s="1">
        <v>52.7</v>
      </c>
    </row>
    <row r="212" spans="1:15" x14ac:dyDescent="0.15">
      <c r="A212">
        <v>43.7</v>
      </c>
      <c r="B212" s="2">
        <v>90</v>
      </c>
      <c r="C212">
        <v>24.3</v>
      </c>
      <c r="D212">
        <v>39.9</v>
      </c>
      <c r="E212">
        <v>27</v>
      </c>
      <c r="F212">
        <v>23.8</v>
      </c>
      <c r="G212">
        <v>57.4</v>
      </c>
      <c r="H212">
        <v>55</v>
      </c>
      <c r="I212">
        <v>56.6</v>
      </c>
      <c r="J212">
        <v>27.1</v>
      </c>
      <c r="K212">
        <v>69.8</v>
      </c>
      <c r="L212">
        <v>66.099999999999994</v>
      </c>
      <c r="M212">
        <v>22.9</v>
      </c>
      <c r="N212">
        <v>18.7</v>
      </c>
      <c r="O212" s="1">
        <v>53.6</v>
      </c>
    </row>
    <row r="213" spans="1:15" x14ac:dyDescent="0.15">
      <c r="A213">
        <v>44.9</v>
      </c>
      <c r="B213" s="2">
        <v>89.1</v>
      </c>
      <c r="C213">
        <v>25.3</v>
      </c>
      <c r="D213">
        <v>39.9</v>
      </c>
      <c r="E213">
        <v>27</v>
      </c>
      <c r="F213">
        <v>23.8</v>
      </c>
      <c r="G213">
        <v>57.4</v>
      </c>
      <c r="H213">
        <v>53.3</v>
      </c>
      <c r="I213">
        <v>53.6</v>
      </c>
      <c r="J213">
        <v>27.1</v>
      </c>
      <c r="K213">
        <v>69.8</v>
      </c>
      <c r="L213">
        <v>68.7</v>
      </c>
      <c r="M213">
        <v>22.4</v>
      </c>
      <c r="N213">
        <v>19.3</v>
      </c>
      <c r="O213" s="1">
        <v>53.3</v>
      </c>
    </row>
    <row r="214" spans="1:15" x14ac:dyDescent="0.15">
      <c r="A214">
        <v>44.3</v>
      </c>
      <c r="B214" s="2">
        <v>87</v>
      </c>
      <c r="C214">
        <v>25.1</v>
      </c>
      <c r="D214">
        <v>39.9</v>
      </c>
      <c r="E214">
        <v>26.4</v>
      </c>
      <c r="F214">
        <v>23.8</v>
      </c>
      <c r="G214">
        <v>57.4</v>
      </c>
      <c r="H214">
        <v>50.5</v>
      </c>
      <c r="I214">
        <v>48.6</v>
      </c>
      <c r="J214">
        <v>27.1</v>
      </c>
      <c r="K214">
        <v>69.8</v>
      </c>
      <c r="L214">
        <v>68.8</v>
      </c>
      <c r="M214">
        <v>23.2</v>
      </c>
      <c r="N214">
        <v>19.3</v>
      </c>
      <c r="O214" s="1">
        <v>54.7</v>
      </c>
    </row>
    <row r="215" spans="1:15" x14ac:dyDescent="0.15">
      <c r="A215">
        <v>43.2</v>
      </c>
      <c r="B215" s="2">
        <v>84.8</v>
      </c>
      <c r="C215">
        <v>24.4</v>
      </c>
      <c r="D215">
        <v>40.700000000000003</v>
      </c>
      <c r="E215">
        <v>26.4</v>
      </c>
      <c r="F215">
        <v>23.8</v>
      </c>
      <c r="G215">
        <v>57.4</v>
      </c>
      <c r="H215">
        <v>47.2</v>
      </c>
      <c r="I215">
        <v>46.3</v>
      </c>
      <c r="J215">
        <v>27.1</v>
      </c>
      <c r="K215">
        <v>66.5</v>
      </c>
      <c r="L215">
        <v>70</v>
      </c>
      <c r="M215">
        <v>24</v>
      </c>
      <c r="N215">
        <v>19</v>
      </c>
      <c r="O215" s="1">
        <v>58.1</v>
      </c>
    </row>
    <row r="216" spans="1:15" x14ac:dyDescent="0.15">
      <c r="A216">
        <v>43.5</v>
      </c>
      <c r="B216" s="2">
        <v>83.6</v>
      </c>
      <c r="C216">
        <v>23.4</v>
      </c>
      <c r="D216">
        <v>42.2</v>
      </c>
      <c r="E216">
        <v>26.4</v>
      </c>
      <c r="F216">
        <v>23.8</v>
      </c>
      <c r="G216">
        <v>57.4</v>
      </c>
      <c r="H216">
        <v>47.2</v>
      </c>
      <c r="I216">
        <v>46.3</v>
      </c>
      <c r="J216">
        <v>27</v>
      </c>
      <c r="K216">
        <v>66.5</v>
      </c>
      <c r="L216">
        <v>70</v>
      </c>
      <c r="M216">
        <v>24.4</v>
      </c>
      <c r="N216">
        <v>18.3</v>
      </c>
      <c r="O216" s="1">
        <v>59.2</v>
      </c>
    </row>
    <row r="217" spans="1:15" x14ac:dyDescent="0.15">
      <c r="A217">
        <v>43.2</v>
      </c>
      <c r="B217" s="2">
        <v>83.5</v>
      </c>
      <c r="C217">
        <v>24.9</v>
      </c>
      <c r="D217">
        <v>40.4</v>
      </c>
      <c r="E217">
        <v>26.4</v>
      </c>
      <c r="F217">
        <v>23.8</v>
      </c>
      <c r="G217">
        <v>57.4</v>
      </c>
      <c r="H217">
        <v>47.2</v>
      </c>
      <c r="I217">
        <v>46.3</v>
      </c>
      <c r="J217">
        <v>27</v>
      </c>
      <c r="K217">
        <v>66.5</v>
      </c>
      <c r="L217">
        <v>70</v>
      </c>
      <c r="M217">
        <v>24.4</v>
      </c>
      <c r="N217">
        <v>17.7</v>
      </c>
      <c r="O217" s="1">
        <v>61</v>
      </c>
    </row>
    <row r="218" spans="1:15" x14ac:dyDescent="0.15">
      <c r="A218">
        <v>43.2</v>
      </c>
      <c r="B218" s="2">
        <v>83</v>
      </c>
      <c r="C218">
        <v>26.2</v>
      </c>
      <c r="D218">
        <v>39.700000000000003</v>
      </c>
      <c r="E218">
        <v>26.4</v>
      </c>
      <c r="F218">
        <v>23.8</v>
      </c>
      <c r="G218">
        <v>57.4</v>
      </c>
      <c r="H218">
        <v>47.2</v>
      </c>
      <c r="I218">
        <v>44.3</v>
      </c>
      <c r="J218">
        <v>27</v>
      </c>
      <c r="K218">
        <v>61</v>
      </c>
      <c r="L218">
        <v>68.8</v>
      </c>
      <c r="M218">
        <v>24.4</v>
      </c>
      <c r="N218">
        <v>17.7</v>
      </c>
      <c r="O218" s="1">
        <v>59.2</v>
      </c>
    </row>
    <row r="219" spans="1:15" x14ac:dyDescent="0.15">
      <c r="A219">
        <v>43.2</v>
      </c>
      <c r="B219" s="2">
        <v>76.5</v>
      </c>
      <c r="C219">
        <v>26.2</v>
      </c>
      <c r="D219">
        <v>39.799999999999997</v>
      </c>
      <c r="E219">
        <v>26.4</v>
      </c>
      <c r="F219">
        <v>23.8</v>
      </c>
      <c r="G219">
        <v>57.4</v>
      </c>
      <c r="H219">
        <v>47.2</v>
      </c>
      <c r="I219">
        <v>45</v>
      </c>
      <c r="J219">
        <v>26.9</v>
      </c>
      <c r="K219">
        <v>61</v>
      </c>
      <c r="L219">
        <v>62.2</v>
      </c>
      <c r="M219">
        <v>23.9</v>
      </c>
      <c r="N219">
        <v>17.7</v>
      </c>
      <c r="O219" s="1">
        <v>58.1</v>
      </c>
    </row>
    <row r="220" spans="1:15" x14ac:dyDescent="0.15">
      <c r="A220">
        <v>43.2</v>
      </c>
      <c r="B220" s="2">
        <v>61.1</v>
      </c>
      <c r="C220">
        <v>26.2</v>
      </c>
      <c r="D220">
        <v>39.4</v>
      </c>
      <c r="E220">
        <v>26.3</v>
      </c>
      <c r="F220">
        <v>23</v>
      </c>
      <c r="G220">
        <v>57.4</v>
      </c>
      <c r="H220">
        <v>47.2</v>
      </c>
      <c r="I220">
        <v>45.8</v>
      </c>
      <c r="J220">
        <v>26.7</v>
      </c>
      <c r="K220">
        <v>61</v>
      </c>
      <c r="L220">
        <v>56.7</v>
      </c>
      <c r="M220">
        <v>23.1</v>
      </c>
      <c r="N220">
        <v>18.100000000000001</v>
      </c>
      <c r="O220" s="1">
        <v>57</v>
      </c>
    </row>
    <row r="221" spans="1:15" x14ac:dyDescent="0.15">
      <c r="A221">
        <v>43.2</v>
      </c>
      <c r="B221" s="2">
        <v>59.8</v>
      </c>
      <c r="C221">
        <v>26.6</v>
      </c>
      <c r="D221">
        <v>39.4</v>
      </c>
      <c r="E221">
        <v>26</v>
      </c>
      <c r="F221">
        <v>23</v>
      </c>
      <c r="G221">
        <v>57.4</v>
      </c>
      <c r="H221">
        <v>47.2</v>
      </c>
      <c r="I221">
        <v>47.4</v>
      </c>
      <c r="J221">
        <v>26.4</v>
      </c>
      <c r="K221">
        <v>61</v>
      </c>
      <c r="L221">
        <v>55.1</v>
      </c>
      <c r="M221">
        <v>22.7</v>
      </c>
      <c r="N221">
        <v>18.8</v>
      </c>
      <c r="O221" s="1">
        <v>56.2</v>
      </c>
    </row>
    <row r="222" spans="1:15" x14ac:dyDescent="0.15">
      <c r="A222">
        <v>43.2</v>
      </c>
      <c r="B222" s="2">
        <v>50.9</v>
      </c>
      <c r="C222">
        <v>26.9</v>
      </c>
      <c r="D222">
        <v>39.4</v>
      </c>
      <c r="E222">
        <v>26.2</v>
      </c>
      <c r="F222">
        <v>23</v>
      </c>
      <c r="G222">
        <v>50.8</v>
      </c>
      <c r="H222">
        <v>47.2</v>
      </c>
      <c r="I222">
        <v>47.4</v>
      </c>
      <c r="J222">
        <v>26.3</v>
      </c>
      <c r="K222">
        <v>61</v>
      </c>
      <c r="L222">
        <v>55.1</v>
      </c>
      <c r="M222">
        <v>22.7</v>
      </c>
      <c r="N222">
        <v>19.2</v>
      </c>
      <c r="O222" s="1">
        <v>56.2</v>
      </c>
    </row>
    <row r="223" spans="1:15" x14ac:dyDescent="0.15">
      <c r="A223">
        <v>43.2</v>
      </c>
      <c r="B223" s="2">
        <v>47.8</v>
      </c>
      <c r="C223">
        <v>27.1</v>
      </c>
      <c r="D223">
        <v>39.299999999999997</v>
      </c>
      <c r="E223">
        <v>26.3</v>
      </c>
      <c r="F223">
        <v>23</v>
      </c>
      <c r="G223">
        <v>49.4</v>
      </c>
      <c r="H223">
        <v>47</v>
      </c>
      <c r="I223">
        <v>47.4</v>
      </c>
      <c r="J223">
        <v>26.3</v>
      </c>
      <c r="K223">
        <v>54.7</v>
      </c>
      <c r="L223">
        <v>53.5</v>
      </c>
      <c r="M223">
        <v>22.3</v>
      </c>
      <c r="N223">
        <v>19.2</v>
      </c>
      <c r="O223" s="1">
        <v>56.2</v>
      </c>
    </row>
    <row r="224" spans="1:15" x14ac:dyDescent="0.15">
      <c r="A224">
        <v>42</v>
      </c>
      <c r="B224" s="2">
        <v>46.9</v>
      </c>
      <c r="C224">
        <v>27.2</v>
      </c>
      <c r="D224">
        <v>39.1</v>
      </c>
      <c r="E224">
        <v>26.3</v>
      </c>
      <c r="F224">
        <v>23</v>
      </c>
      <c r="G224">
        <v>47.4</v>
      </c>
      <c r="H224">
        <v>47.9</v>
      </c>
      <c r="I224">
        <v>49</v>
      </c>
      <c r="J224">
        <v>26.3</v>
      </c>
      <c r="K224">
        <v>54.7</v>
      </c>
      <c r="L224">
        <v>49.9</v>
      </c>
      <c r="M224">
        <v>21.9</v>
      </c>
      <c r="N224">
        <v>19.8</v>
      </c>
      <c r="O224" s="1">
        <v>54.2</v>
      </c>
    </row>
    <row r="225" spans="1:15" x14ac:dyDescent="0.15">
      <c r="A225">
        <v>41.3</v>
      </c>
      <c r="B225" s="2">
        <v>43.9</v>
      </c>
      <c r="C225">
        <v>27.2</v>
      </c>
      <c r="D225">
        <v>39</v>
      </c>
      <c r="E225">
        <v>26.2</v>
      </c>
      <c r="F225">
        <v>22.2</v>
      </c>
      <c r="G225">
        <v>47.4</v>
      </c>
      <c r="H225">
        <v>52.7</v>
      </c>
      <c r="I225">
        <v>49</v>
      </c>
      <c r="J225">
        <v>26.3</v>
      </c>
      <c r="K225">
        <v>54.7</v>
      </c>
      <c r="L225">
        <v>50.3</v>
      </c>
      <c r="M225">
        <v>22.7</v>
      </c>
      <c r="N225">
        <v>19.5</v>
      </c>
      <c r="O225" s="1">
        <v>53</v>
      </c>
    </row>
    <row r="226" spans="1:15" x14ac:dyDescent="0.15">
      <c r="A226">
        <v>41.3</v>
      </c>
      <c r="B226" s="2">
        <v>43.9</v>
      </c>
      <c r="C226">
        <v>27.2</v>
      </c>
      <c r="D226">
        <v>39</v>
      </c>
      <c r="E226">
        <v>26.2</v>
      </c>
      <c r="F226">
        <v>22.2</v>
      </c>
      <c r="G226">
        <v>35.200000000000003</v>
      </c>
      <c r="H226">
        <v>52.7</v>
      </c>
      <c r="I226">
        <v>49</v>
      </c>
      <c r="J226">
        <v>26.3</v>
      </c>
      <c r="K226">
        <v>54.7</v>
      </c>
      <c r="L226">
        <v>48.8</v>
      </c>
      <c r="M226">
        <v>22.5</v>
      </c>
      <c r="N226">
        <v>19.5</v>
      </c>
      <c r="O226" s="1">
        <v>52.2</v>
      </c>
    </row>
    <row r="227" spans="1:15" x14ac:dyDescent="0.15">
      <c r="A227">
        <v>40.700000000000003</v>
      </c>
      <c r="B227" s="2">
        <v>42.3</v>
      </c>
      <c r="C227">
        <v>26.2</v>
      </c>
      <c r="D227">
        <v>39</v>
      </c>
      <c r="E227">
        <v>26.2</v>
      </c>
      <c r="F227">
        <v>22.2</v>
      </c>
      <c r="G227">
        <v>23.8</v>
      </c>
      <c r="H227">
        <v>54.4</v>
      </c>
      <c r="I227">
        <v>49</v>
      </c>
      <c r="J227">
        <v>26.1</v>
      </c>
      <c r="K227">
        <v>34.9</v>
      </c>
      <c r="L227">
        <v>48.2</v>
      </c>
      <c r="M227">
        <v>23</v>
      </c>
      <c r="N227">
        <v>19.5</v>
      </c>
      <c r="O227" s="1">
        <v>51.4</v>
      </c>
    </row>
    <row r="228" spans="1:15" x14ac:dyDescent="0.15">
      <c r="A228">
        <v>40.700000000000003</v>
      </c>
      <c r="B228" s="2">
        <v>41.7</v>
      </c>
      <c r="C228">
        <v>26.1</v>
      </c>
      <c r="D228">
        <v>39.799999999999997</v>
      </c>
      <c r="E228">
        <v>26.1</v>
      </c>
      <c r="F228">
        <v>22.2</v>
      </c>
      <c r="G228">
        <v>23.8</v>
      </c>
      <c r="H228">
        <v>50.3</v>
      </c>
      <c r="I228">
        <v>49</v>
      </c>
      <c r="J228">
        <v>25.8</v>
      </c>
      <c r="K228">
        <v>34.9</v>
      </c>
      <c r="L228">
        <v>48.2</v>
      </c>
      <c r="M228">
        <v>23.3</v>
      </c>
      <c r="N228">
        <v>19.2</v>
      </c>
      <c r="O228" s="1">
        <v>53.1</v>
      </c>
    </row>
    <row r="229" spans="1:15" x14ac:dyDescent="0.15">
      <c r="A229">
        <v>40.700000000000003</v>
      </c>
      <c r="B229" s="2">
        <v>40.799999999999997</v>
      </c>
      <c r="C229">
        <v>26.1</v>
      </c>
      <c r="D229">
        <v>41.8</v>
      </c>
      <c r="E229">
        <v>26.1</v>
      </c>
      <c r="F229">
        <v>22.2</v>
      </c>
      <c r="G229">
        <v>23.8</v>
      </c>
      <c r="H229">
        <v>56.7</v>
      </c>
      <c r="I229">
        <v>49.8</v>
      </c>
      <c r="J229">
        <v>25.4</v>
      </c>
      <c r="K229">
        <v>34.200000000000003</v>
      </c>
      <c r="L229">
        <v>47.2</v>
      </c>
      <c r="M229">
        <v>23.5</v>
      </c>
      <c r="N229">
        <v>18.5</v>
      </c>
      <c r="O229" s="1">
        <v>55</v>
      </c>
    </row>
    <row r="230" spans="1:15" x14ac:dyDescent="0.15">
      <c r="A230">
        <v>40.700000000000003</v>
      </c>
      <c r="B230" s="2">
        <v>40.1</v>
      </c>
      <c r="C230">
        <v>26.1</v>
      </c>
      <c r="D230">
        <v>39.200000000000003</v>
      </c>
      <c r="E230">
        <v>26.1</v>
      </c>
      <c r="F230">
        <v>22.2</v>
      </c>
      <c r="G230">
        <v>23.8</v>
      </c>
      <c r="H230">
        <v>56.7</v>
      </c>
      <c r="I230">
        <v>44.4</v>
      </c>
      <c r="J230">
        <v>25</v>
      </c>
      <c r="K230">
        <v>34.4</v>
      </c>
      <c r="L230">
        <v>46.5</v>
      </c>
      <c r="M230">
        <v>23.9</v>
      </c>
      <c r="N230">
        <v>18.100000000000001</v>
      </c>
      <c r="O230" s="1">
        <v>55.3</v>
      </c>
    </row>
    <row r="231" spans="1:15" x14ac:dyDescent="0.15">
      <c r="A231">
        <v>40.700000000000003</v>
      </c>
      <c r="B231" s="2">
        <v>38.5</v>
      </c>
      <c r="C231">
        <v>26.1</v>
      </c>
      <c r="D231">
        <v>39.200000000000003</v>
      </c>
      <c r="E231">
        <v>26</v>
      </c>
      <c r="F231">
        <v>22.2</v>
      </c>
      <c r="G231">
        <v>23.8</v>
      </c>
      <c r="H231">
        <v>56.7</v>
      </c>
      <c r="I231">
        <v>44.2</v>
      </c>
      <c r="J231">
        <v>24.9</v>
      </c>
      <c r="K231">
        <v>23.2</v>
      </c>
      <c r="L231">
        <v>46.8</v>
      </c>
      <c r="M231">
        <v>24</v>
      </c>
      <c r="N231">
        <v>17.8</v>
      </c>
      <c r="O231" s="1">
        <v>51.2</v>
      </c>
    </row>
    <row r="232" spans="1:15" x14ac:dyDescent="0.15">
      <c r="A232">
        <v>40.700000000000003</v>
      </c>
      <c r="B232" s="2">
        <v>36.799999999999997</v>
      </c>
      <c r="C232">
        <v>25.7</v>
      </c>
      <c r="D232">
        <v>39.200000000000003</v>
      </c>
      <c r="E232">
        <v>25.8</v>
      </c>
      <c r="F232">
        <v>22.2</v>
      </c>
      <c r="G232">
        <v>23.8</v>
      </c>
      <c r="H232">
        <v>56.7</v>
      </c>
      <c r="I232">
        <v>44.4</v>
      </c>
      <c r="J232">
        <v>25</v>
      </c>
      <c r="K232">
        <v>23.2</v>
      </c>
      <c r="L232">
        <v>46.5</v>
      </c>
      <c r="M232">
        <v>24</v>
      </c>
      <c r="N232">
        <v>18.100000000000001</v>
      </c>
      <c r="O232" s="1">
        <v>51.3</v>
      </c>
    </row>
    <row r="233" spans="1:15" x14ac:dyDescent="0.15">
      <c r="A233">
        <v>40.799999999999997</v>
      </c>
      <c r="B233" s="2">
        <v>37</v>
      </c>
      <c r="C233">
        <v>25.6</v>
      </c>
      <c r="D233">
        <v>38.5</v>
      </c>
      <c r="E233">
        <v>25.8</v>
      </c>
      <c r="F233">
        <v>22.2</v>
      </c>
      <c r="G233">
        <v>23.8</v>
      </c>
      <c r="H233">
        <v>56.7</v>
      </c>
      <c r="I233">
        <v>45</v>
      </c>
      <c r="J233">
        <v>25</v>
      </c>
      <c r="K233">
        <v>23.2</v>
      </c>
      <c r="L233">
        <v>46.5</v>
      </c>
      <c r="M233">
        <v>24.6</v>
      </c>
      <c r="N233">
        <v>18.5</v>
      </c>
      <c r="O233" s="1">
        <v>52.7</v>
      </c>
    </row>
    <row r="234" spans="1:15" x14ac:dyDescent="0.15">
      <c r="A234">
        <v>40.799999999999997</v>
      </c>
      <c r="B234" s="2">
        <v>37.299999999999997</v>
      </c>
      <c r="C234">
        <v>25.6</v>
      </c>
      <c r="D234">
        <v>38.4</v>
      </c>
      <c r="E234">
        <v>25.8</v>
      </c>
      <c r="F234">
        <v>22.2</v>
      </c>
      <c r="G234">
        <v>23.8</v>
      </c>
      <c r="H234">
        <v>56.7</v>
      </c>
      <c r="I234">
        <v>45.5</v>
      </c>
      <c r="J234">
        <v>25.3</v>
      </c>
      <c r="K234">
        <v>23.2</v>
      </c>
      <c r="L234">
        <v>46.6</v>
      </c>
      <c r="M234">
        <v>25.3</v>
      </c>
      <c r="N234">
        <v>17.8</v>
      </c>
      <c r="O234" s="1">
        <v>54.6</v>
      </c>
    </row>
    <row r="235" spans="1:15" x14ac:dyDescent="0.15">
      <c r="A235">
        <v>40.799999999999997</v>
      </c>
      <c r="B235" s="2">
        <v>38.700000000000003</v>
      </c>
      <c r="C235">
        <v>25.6</v>
      </c>
      <c r="D235">
        <v>38.200000000000003</v>
      </c>
      <c r="E235">
        <v>25.8</v>
      </c>
      <c r="F235">
        <v>22.2</v>
      </c>
      <c r="G235">
        <v>23.8</v>
      </c>
      <c r="H235">
        <v>56.7</v>
      </c>
      <c r="I235">
        <v>44.2</v>
      </c>
      <c r="J235">
        <v>25</v>
      </c>
      <c r="K235">
        <v>23.2</v>
      </c>
      <c r="L235">
        <v>45.2</v>
      </c>
      <c r="M235">
        <v>25.7</v>
      </c>
      <c r="N235">
        <v>17.8</v>
      </c>
      <c r="O235" s="1">
        <v>57.4</v>
      </c>
    </row>
    <row r="236" spans="1:15" x14ac:dyDescent="0.15">
      <c r="A236">
        <v>40.5</v>
      </c>
      <c r="B236" s="2">
        <v>37.6</v>
      </c>
      <c r="C236">
        <v>25.8</v>
      </c>
      <c r="D236">
        <v>38</v>
      </c>
      <c r="E236">
        <v>25.9</v>
      </c>
      <c r="F236">
        <v>22.2</v>
      </c>
      <c r="G236">
        <v>24.3</v>
      </c>
      <c r="H236">
        <v>58.8</v>
      </c>
      <c r="I236">
        <v>43.7</v>
      </c>
      <c r="J236">
        <v>24.6</v>
      </c>
      <c r="K236">
        <v>23.2</v>
      </c>
      <c r="L236">
        <v>45.2</v>
      </c>
      <c r="M236">
        <v>26.3</v>
      </c>
      <c r="N236">
        <v>17.8</v>
      </c>
      <c r="O236" s="1">
        <v>60</v>
      </c>
    </row>
    <row r="237" spans="1:15" x14ac:dyDescent="0.15">
      <c r="A237">
        <v>40.4</v>
      </c>
      <c r="B237" s="2">
        <v>37.5</v>
      </c>
      <c r="C237">
        <v>25.7</v>
      </c>
      <c r="D237">
        <v>37.799999999999997</v>
      </c>
      <c r="E237">
        <v>26.5</v>
      </c>
      <c r="F237">
        <v>22.2</v>
      </c>
      <c r="G237">
        <v>24.3</v>
      </c>
      <c r="H237">
        <v>60.7</v>
      </c>
      <c r="I237">
        <v>43.8</v>
      </c>
      <c r="J237">
        <v>24.6</v>
      </c>
      <c r="K237">
        <v>23.2</v>
      </c>
      <c r="L237">
        <v>45.2</v>
      </c>
      <c r="M237">
        <v>26.6</v>
      </c>
      <c r="N237">
        <v>17.100000000000001</v>
      </c>
      <c r="O237" s="1">
        <v>59.4</v>
      </c>
    </row>
    <row r="238" spans="1:15" x14ac:dyDescent="0.15">
      <c r="A238">
        <v>40.4</v>
      </c>
      <c r="B238" s="2">
        <v>37.5</v>
      </c>
      <c r="C238">
        <v>25.9</v>
      </c>
      <c r="D238">
        <v>37.6</v>
      </c>
      <c r="E238">
        <v>27</v>
      </c>
      <c r="F238">
        <v>22.2</v>
      </c>
      <c r="G238">
        <v>24.3</v>
      </c>
      <c r="H238">
        <v>60.7</v>
      </c>
      <c r="I238">
        <v>44</v>
      </c>
      <c r="J238">
        <v>24.6</v>
      </c>
      <c r="K238">
        <v>23.2</v>
      </c>
      <c r="L238">
        <v>45.2</v>
      </c>
      <c r="M238">
        <v>26.6</v>
      </c>
      <c r="N238">
        <v>17.100000000000001</v>
      </c>
      <c r="O238" s="1">
        <v>60.5</v>
      </c>
    </row>
    <row r="239" spans="1:15" x14ac:dyDescent="0.15">
      <c r="A239">
        <v>40.4</v>
      </c>
      <c r="B239" s="2">
        <v>37.700000000000003</v>
      </c>
      <c r="C239">
        <v>25.9</v>
      </c>
      <c r="D239">
        <v>37.4</v>
      </c>
      <c r="E239">
        <v>27.1</v>
      </c>
      <c r="F239">
        <v>22.2</v>
      </c>
      <c r="G239">
        <v>24.3</v>
      </c>
      <c r="H239">
        <v>60.1</v>
      </c>
      <c r="I239">
        <v>44.1</v>
      </c>
      <c r="J239">
        <v>24.6</v>
      </c>
      <c r="K239">
        <v>23.2</v>
      </c>
      <c r="L239">
        <v>43.6</v>
      </c>
      <c r="M239">
        <v>26.2</v>
      </c>
      <c r="N239">
        <v>16.8</v>
      </c>
      <c r="O239" s="1">
        <v>60.8</v>
      </c>
    </row>
    <row r="240" spans="1:15" x14ac:dyDescent="0.15">
      <c r="A240">
        <v>40.4</v>
      </c>
      <c r="B240" s="2">
        <v>37.1</v>
      </c>
      <c r="C240">
        <v>26.1</v>
      </c>
      <c r="D240">
        <v>37.4</v>
      </c>
      <c r="E240">
        <v>27.1</v>
      </c>
      <c r="F240">
        <v>22.2</v>
      </c>
      <c r="G240">
        <v>24.3</v>
      </c>
      <c r="H240">
        <v>59.6</v>
      </c>
      <c r="I240">
        <v>44.1</v>
      </c>
      <c r="J240">
        <v>24.6</v>
      </c>
      <c r="K240">
        <v>23.2</v>
      </c>
      <c r="L240">
        <v>45.3</v>
      </c>
      <c r="M240">
        <v>26.1</v>
      </c>
      <c r="N240">
        <v>16.5</v>
      </c>
      <c r="O240" s="1">
        <v>61.2</v>
      </c>
    </row>
    <row r="241" spans="1:15" x14ac:dyDescent="0.15">
      <c r="A241">
        <v>40.5</v>
      </c>
      <c r="B241" s="2">
        <v>36.4</v>
      </c>
      <c r="C241">
        <v>26.1</v>
      </c>
      <c r="D241">
        <v>37.5</v>
      </c>
      <c r="E241">
        <v>26.5</v>
      </c>
      <c r="F241">
        <v>22.2</v>
      </c>
      <c r="G241">
        <v>24.3</v>
      </c>
      <c r="H241">
        <v>59.2</v>
      </c>
      <c r="I241">
        <v>42.7</v>
      </c>
      <c r="J241">
        <v>24.6</v>
      </c>
      <c r="K241">
        <v>26</v>
      </c>
      <c r="L241">
        <v>45.3</v>
      </c>
      <c r="M241">
        <v>26.1</v>
      </c>
      <c r="N241">
        <v>15.8</v>
      </c>
      <c r="O241" s="1">
        <v>64.400000000000006</v>
      </c>
    </row>
    <row r="242" spans="1:15" x14ac:dyDescent="0.15">
      <c r="A242">
        <v>40.4</v>
      </c>
      <c r="B242" s="2">
        <v>35.200000000000003</v>
      </c>
      <c r="C242">
        <v>26</v>
      </c>
      <c r="D242">
        <v>35.200000000000003</v>
      </c>
      <c r="E242">
        <v>26.3</v>
      </c>
      <c r="F242">
        <v>22.2</v>
      </c>
      <c r="G242">
        <v>24.3</v>
      </c>
      <c r="H242">
        <v>58.8</v>
      </c>
      <c r="I242">
        <v>43.6</v>
      </c>
      <c r="J242">
        <v>24.8</v>
      </c>
      <c r="K242">
        <v>26</v>
      </c>
      <c r="L242">
        <v>45.3</v>
      </c>
      <c r="M242">
        <v>26.1</v>
      </c>
      <c r="N242">
        <v>15.8</v>
      </c>
      <c r="O242" s="1">
        <v>65.400000000000006</v>
      </c>
    </row>
    <row r="243" spans="1:15" x14ac:dyDescent="0.15">
      <c r="A243">
        <v>40.4</v>
      </c>
      <c r="B243" s="2">
        <v>34</v>
      </c>
      <c r="C243">
        <v>25.7</v>
      </c>
      <c r="D243">
        <v>35.299999999999997</v>
      </c>
      <c r="E243">
        <v>26.3</v>
      </c>
      <c r="F243">
        <v>22.2</v>
      </c>
      <c r="G243">
        <v>24.3</v>
      </c>
      <c r="H243">
        <v>58.2</v>
      </c>
      <c r="I243">
        <v>43.6</v>
      </c>
      <c r="J243">
        <v>24.6</v>
      </c>
      <c r="K243">
        <v>26</v>
      </c>
      <c r="L243">
        <v>45.3</v>
      </c>
      <c r="M243">
        <v>26.1</v>
      </c>
      <c r="N243">
        <v>15.8</v>
      </c>
      <c r="O243" s="1">
        <v>62.6</v>
      </c>
    </row>
    <row r="244" spans="1:15" x14ac:dyDescent="0.15">
      <c r="A244">
        <v>40.299999999999997</v>
      </c>
      <c r="B244" s="2">
        <v>33.5</v>
      </c>
      <c r="C244">
        <v>25.6</v>
      </c>
      <c r="D244">
        <v>35.200000000000003</v>
      </c>
      <c r="E244">
        <v>26.3</v>
      </c>
      <c r="F244">
        <v>22.2</v>
      </c>
      <c r="G244">
        <v>24.3</v>
      </c>
      <c r="H244">
        <v>57.2</v>
      </c>
      <c r="I244">
        <v>43.3</v>
      </c>
      <c r="J244">
        <v>24.3</v>
      </c>
      <c r="K244">
        <v>26</v>
      </c>
      <c r="L244">
        <v>44.4</v>
      </c>
      <c r="M244">
        <v>26.1</v>
      </c>
      <c r="N244">
        <v>15.5</v>
      </c>
      <c r="O244" s="1">
        <v>60.2</v>
      </c>
    </row>
    <row r="245" spans="1:15" x14ac:dyDescent="0.15">
      <c r="A245">
        <v>40.200000000000003</v>
      </c>
      <c r="B245" s="2">
        <v>33.1</v>
      </c>
      <c r="C245">
        <v>25.6</v>
      </c>
      <c r="D245">
        <v>35.200000000000003</v>
      </c>
      <c r="E245">
        <v>26.2</v>
      </c>
      <c r="F245">
        <v>22.2</v>
      </c>
      <c r="G245">
        <v>24.3</v>
      </c>
      <c r="H245">
        <v>56.6</v>
      </c>
      <c r="I245">
        <v>44.7</v>
      </c>
      <c r="J245">
        <v>24.3</v>
      </c>
      <c r="K245">
        <v>26</v>
      </c>
      <c r="L245">
        <v>43.6</v>
      </c>
      <c r="M245">
        <v>26.5</v>
      </c>
      <c r="N245">
        <v>15.5</v>
      </c>
      <c r="O245" s="1">
        <v>55.7</v>
      </c>
    </row>
    <row r="246" spans="1:15" x14ac:dyDescent="0.15">
      <c r="A246">
        <v>40.200000000000003</v>
      </c>
      <c r="B246" s="2">
        <v>33.1</v>
      </c>
      <c r="C246">
        <v>25.6</v>
      </c>
      <c r="D246">
        <v>35.200000000000003</v>
      </c>
      <c r="E246">
        <v>26</v>
      </c>
      <c r="F246">
        <v>22.2</v>
      </c>
      <c r="G246">
        <v>23.8</v>
      </c>
      <c r="H246">
        <v>56.6</v>
      </c>
      <c r="I246">
        <v>39.700000000000003</v>
      </c>
      <c r="J246">
        <v>24.3</v>
      </c>
      <c r="K246">
        <v>26</v>
      </c>
      <c r="L246">
        <v>41.2</v>
      </c>
      <c r="M246">
        <v>27.1</v>
      </c>
      <c r="N246">
        <v>15.1</v>
      </c>
      <c r="O246" s="1">
        <v>60</v>
      </c>
    </row>
    <row r="247" spans="1:15" x14ac:dyDescent="0.15">
      <c r="A247">
        <v>40.1</v>
      </c>
      <c r="B247" s="2">
        <v>33.1</v>
      </c>
      <c r="C247">
        <v>25.7</v>
      </c>
      <c r="D247">
        <v>35.200000000000003</v>
      </c>
      <c r="E247">
        <v>25.8</v>
      </c>
      <c r="F247">
        <v>22.2</v>
      </c>
      <c r="G247">
        <v>23.8</v>
      </c>
      <c r="H247">
        <v>53.1</v>
      </c>
      <c r="I247">
        <v>39.4</v>
      </c>
      <c r="J247">
        <v>24</v>
      </c>
      <c r="K247">
        <v>26</v>
      </c>
      <c r="L247">
        <v>39.9</v>
      </c>
      <c r="M247">
        <v>27.8</v>
      </c>
      <c r="N247">
        <v>15.1</v>
      </c>
      <c r="O247" s="1">
        <v>61</v>
      </c>
    </row>
    <row r="248" spans="1:15" x14ac:dyDescent="0.15">
      <c r="A248">
        <v>39.799999999999997</v>
      </c>
      <c r="B248" s="2">
        <v>33.1</v>
      </c>
      <c r="C248">
        <v>25.7</v>
      </c>
      <c r="D248">
        <v>35</v>
      </c>
      <c r="E248">
        <v>25.5</v>
      </c>
      <c r="F248">
        <v>22.2</v>
      </c>
      <c r="G248">
        <v>23.8</v>
      </c>
      <c r="H248">
        <v>50.9</v>
      </c>
      <c r="I248">
        <v>40.4</v>
      </c>
      <c r="J248">
        <v>24.6</v>
      </c>
      <c r="K248">
        <v>26.1</v>
      </c>
      <c r="L248">
        <v>36.9</v>
      </c>
      <c r="M248">
        <v>28.1</v>
      </c>
      <c r="N248">
        <v>15.5</v>
      </c>
      <c r="O248" s="1">
        <v>60.3</v>
      </c>
    </row>
    <row r="249" spans="1:15" x14ac:dyDescent="0.15">
      <c r="A249">
        <v>39.799999999999997</v>
      </c>
      <c r="B249" s="2">
        <v>33.1</v>
      </c>
      <c r="C249">
        <v>25.7</v>
      </c>
      <c r="D249">
        <v>34.700000000000003</v>
      </c>
      <c r="E249">
        <v>25.2</v>
      </c>
      <c r="F249">
        <v>22.2</v>
      </c>
      <c r="G249">
        <v>23.8</v>
      </c>
      <c r="H249">
        <v>52</v>
      </c>
      <c r="I249">
        <v>41.5</v>
      </c>
      <c r="J249">
        <v>24.8</v>
      </c>
      <c r="K249">
        <v>24.5</v>
      </c>
      <c r="L249">
        <v>36.6</v>
      </c>
      <c r="M249">
        <v>28.6</v>
      </c>
      <c r="N249">
        <v>16.100000000000001</v>
      </c>
      <c r="O249" s="1">
        <v>60.6</v>
      </c>
    </row>
    <row r="250" spans="1:15" x14ac:dyDescent="0.15">
      <c r="A250">
        <v>39.9</v>
      </c>
      <c r="B250" s="2">
        <v>33.1</v>
      </c>
      <c r="C250">
        <v>25.4</v>
      </c>
      <c r="D250">
        <v>34.700000000000003</v>
      </c>
      <c r="E250">
        <v>25.2</v>
      </c>
      <c r="F250">
        <v>22.2</v>
      </c>
      <c r="G250">
        <v>23.8</v>
      </c>
      <c r="H250">
        <v>57.9</v>
      </c>
      <c r="I250">
        <v>41.3</v>
      </c>
      <c r="J250">
        <v>24.8</v>
      </c>
      <c r="K250">
        <v>22.1</v>
      </c>
      <c r="L250">
        <v>36.5</v>
      </c>
      <c r="M250">
        <v>28.9</v>
      </c>
      <c r="N250">
        <v>16.8</v>
      </c>
      <c r="O250" s="1">
        <v>57.1</v>
      </c>
    </row>
    <row r="251" spans="1:15" x14ac:dyDescent="0.15">
      <c r="A251">
        <v>40.1</v>
      </c>
      <c r="B251" s="2">
        <v>33</v>
      </c>
      <c r="C251">
        <v>25.2</v>
      </c>
      <c r="D251">
        <v>34.9</v>
      </c>
      <c r="E251">
        <v>25.2</v>
      </c>
      <c r="F251">
        <v>22.2</v>
      </c>
      <c r="G251">
        <v>23.8</v>
      </c>
      <c r="H251">
        <v>54.3</v>
      </c>
      <c r="I251">
        <v>41.1</v>
      </c>
      <c r="J251">
        <v>24.8</v>
      </c>
      <c r="K251">
        <v>22.1</v>
      </c>
      <c r="L251">
        <v>36</v>
      </c>
      <c r="M251">
        <v>27.3</v>
      </c>
      <c r="N251">
        <v>16.5</v>
      </c>
      <c r="O251" s="1">
        <v>55.5</v>
      </c>
    </row>
    <row r="252" spans="1:15" x14ac:dyDescent="0.15">
      <c r="A252">
        <v>39.700000000000003</v>
      </c>
      <c r="B252" s="2">
        <v>33</v>
      </c>
      <c r="C252">
        <v>24.8</v>
      </c>
      <c r="D252">
        <v>34.5</v>
      </c>
      <c r="E252">
        <v>25.3</v>
      </c>
      <c r="F252">
        <v>21.8</v>
      </c>
      <c r="G252">
        <v>23.8</v>
      </c>
      <c r="H252">
        <v>52.5</v>
      </c>
      <c r="I252">
        <v>40</v>
      </c>
      <c r="J252">
        <v>24.5</v>
      </c>
      <c r="K252">
        <v>22.6</v>
      </c>
      <c r="L252">
        <v>35.200000000000003</v>
      </c>
      <c r="M252">
        <v>27</v>
      </c>
      <c r="N252">
        <v>16.5</v>
      </c>
      <c r="O252" s="1">
        <v>55.8</v>
      </c>
    </row>
    <row r="253" spans="1:15" x14ac:dyDescent="0.15">
      <c r="A253">
        <v>39.700000000000003</v>
      </c>
      <c r="B253" s="2">
        <v>33</v>
      </c>
      <c r="C253">
        <v>25</v>
      </c>
      <c r="D253">
        <v>34.5</v>
      </c>
      <c r="E253">
        <v>25.2</v>
      </c>
      <c r="F253">
        <v>21.8</v>
      </c>
      <c r="G253">
        <v>23.8</v>
      </c>
      <c r="H253">
        <v>47.6</v>
      </c>
      <c r="I253">
        <v>41.7</v>
      </c>
      <c r="J253">
        <v>24.5</v>
      </c>
      <c r="K253">
        <v>23.2</v>
      </c>
      <c r="L253">
        <v>35.200000000000003</v>
      </c>
      <c r="M253">
        <v>27.1</v>
      </c>
      <c r="N253">
        <v>16.5</v>
      </c>
      <c r="O253" s="1">
        <v>57.7</v>
      </c>
    </row>
    <row r="254" spans="1:15" x14ac:dyDescent="0.15">
      <c r="A254">
        <v>39.700000000000003</v>
      </c>
      <c r="B254" s="2">
        <v>33</v>
      </c>
      <c r="C254">
        <v>25.3</v>
      </c>
      <c r="D254">
        <v>34.5</v>
      </c>
      <c r="E254">
        <v>25.2</v>
      </c>
      <c r="F254">
        <v>21.8</v>
      </c>
      <c r="G254">
        <v>23.8</v>
      </c>
      <c r="H254">
        <v>46.2</v>
      </c>
      <c r="I254">
        <v>41.2</v>
      </c>
      <c r="J254">
        <v>24</v>
      </c>
      <c r="K254">
        <v>23.7</v>
      </c>
      <c r="L254">
        <v>35.200000000000003</v>
      </c>
      <c r="M254">
        <v>26.3</v>
      </c>
      <c r="N254">
        <v>17.100000000000001</v>
      </c>
      <c r="O254" s="1">
        <v>60.1</v>
      </c>
    </row>
    <row r="255" spans="1:15" x14ac:dyDescent="0.15">
      <c r="A255">
        <v>39.299999999999997</v>
      </c>
      <c r="B255" s="2">
        <v>33.700000000000003</v>
      </c>
      <c r="C255">
        <v>25.5</v>
      </c>
      <c r="D255">
        <v>34.9</v>
      </c>
      <c r="E255">
        <v>25.2</v>
      </c>
      <c r="F255">
        <v>21.8</v>
      </c>
      <c r="G255">
        <v>23.8</v>
      </c>
      <c r="H255">
        <v>46.2</v>
      </c>
      <c r="I255">
        <v>41.1</v>
      </c>
      <c r="J255">
        <v>23.4</v>
      </c>
      <c r="K255">
        <v>24.1</v>
      </c>
      <c r="L255">
        <v>35.1</v>
      </c>
      <c r="M255">
        <v>26.2</v>
      </c>
      <c r="N255">
        <v>16.8</v>
      </c>
      <c r="O255" s="1">
        <v>61.5</v>
      </c>
    </row>
    <row r="256" spans="1:15" x14ac:dyDescent="0.15">
      <c r="A256">
        <v>38.799999999999997</v>
      </c>
      <c r="B256" s="2">
        <v>34.799999999999997</v>
      </c>
      <c r="C256">
        <v>25.6</v>
      </c>
      <c r="D256">
        <v>33.5</v>
      </c>
      <c r="E256">
        <v>25</v>
      </c>
      <c r="F256">
        <v>21.8</v>
      </c>
      <c r="G256">
        <v>23.8</v>
      </c>
      <c r="H256">
        <v>44.9</v>
      </c>
      <c r="I256">
        <v>40.5</v>
      </c>
      <c r="J256">
        <v>22.8</v>
      </c>
      <c r="K256">
        <v>23.7</v>
      </c>
      <c r="L256">
        <v>35.1</v>
      </c>
      <c r="M256">
        <v>25.8</v>
      </c>
      <c r="N256">
        <v>16.8</v>
      </c>
      <c r="O256" s="1">
        <v>63.9</v>
      </c>
    </row>
    <row r="257" spans="1:15" x14ac:dyDescent="0.15">
      <c r="A257">
        <v>38.299999999999997</v>
      </c>
      <c r="B257" s="2">
        <v>35.9</v>
      </c>
      <c r="C257">
        <v>25.7</v>
      </c>
      <c r="D257">
        <v>33.5</v>
      </c>
      <c r="E257">
        <v>24.7</v>
      </c>
      <c r="F257">
        <v>21.8</v>
      </c>
      <c r="G257">
        <v>23.8</v>
      </c>
      <c r="H257">
        <v>45.6</v>
      </c>
      <c r="I257">
        <v>40.1</v>
      </c>
      <c r="J257">
        <v>22.5</v>
      </c>
      <c r="K257">
        <v>23.6</v>
      </c>
      <c r="L257">
        <v>35.1</v>
      </c>
      <c r="M257">
        <v>26.3</v>
      </c>
      <c r="N257">
        <v>16.8</v>
      </c>
      <c r="O257" s="1">
        <v>66.3</v>
      </c>
    </row>
    <row r="258" spans="1:15" x14ac:dyDescent="0.15">
      <c r="A258">
        <v>37.700000000000003</v>
      </c>
      <c r="B258" s="2">
        <v>36.6</v>
      </c>
      <c r="C258">
        <v>25.6</v>
      </c>
      <c r="D258">
        <v>33.5</v>
      </c>
      <c r="E258">
        <v>24.2</v>
      </c>
      <c r="F258">
        <v>22.2</v>
      </c>
      <c r="G258">
        <v>23.8</v>
      </c>
      <c r="H258">
        <v>45.3</v>
      </c>
      <c r="I258">
        <v>40</v>
      </c>
      <c r="J258">
        <v>21.8</v>
      </c>
      <c r="K258">
        <v>23.7</v>
      </c>
      <c r="L258">
        <v>35.1</v>
      </c>
      <c r="M258">
        <v>26.3</v>
      </c>
      <c r="N258">
        <v>17.100000000000001</v>
      </c>
      <c r="O258" s="1">
        <v>66.400000000000006</v>
      </c>
    </row>
    <row r="259" spans="1:15" x14ac:dyDescent="0.15">
      <c r="A259">
        <v>37</v>
      </c>
      <c r="B259" s="2">
        <v>37.700000000000003</v>
      </c>
      <c r="C259">
        <v>25.6</v>
      </c>
      <c r="D259">
        <v>33.4</v>
      </c>
      <c r="E259">
        <v>24</v>
      </c>
      <c r="F259">
        <v>22.5</v>
      </c>
      <c r="G259">
        <v>25</v>
      </c>
      <c r="H259">
        <v>45.2</v>
      </c>
      <c r="I259">
        <v>39.799999999999997</v>
      </c>
      <c r="J259">
        <v>22.5</v>
      </c>
      <c r="K259">
        <v>23.7</v>
      </c>
      <c r="L259">
        <v>35.1</v>
      </c>
      <c r="M259">
        <v>26.5</v>
      </c>
      <c r="N259">
        <v>17.8</v>
      </c>
      <c r="O259" s="1">
        <v>67.099999999999994</v>
      </c>
    </row>
    <row r="260" spans="1:15" x14ac:dyDescent="0.15">
      <c r="A260">
        <v>36.6</v>
      </c>
      <c r="B260" s="2">
        <v>39</v>
      </c>
      <c r="C260">
        <v>25.6</v>
      </c>
      <c r="D260">
        <v>33.5</v>
      </c>
      <c r="E260">
        <v>24.2</v>
      </c>
      <c r="F260">
        <v>22.5</v>
      </c>
      <c r="G260">
        <v>25</v>
      </c>
      <c r="H260">
        <v>45.2</v>
      </c>
      <c r="I260">
        <v>35.799999999999997</v>
      </c>
      <c r="J260">
        <v>22.8</v>
      </c>
      <c r="K260">
        <v>23.6</v>
      </c>
      <c r="L260">
        <v>35.200000000000003</v>
      </c>
      <c r="M260">
        <v>26.6</v>
      </c>
      <c r="N260">
        <v>18.100000000000001</v>
      </c>
      <c r="O260" s="1">
        <v>67</v>
      </c>
    </row>
    <row r="261" spans="1:15" x14ac:dyDescent="0.15">
      <c r="A261">
        <v>36.4</v>
      </c>
      <c r="B261" s="2">
        <v>39.9</v>
      </c>
      <c r="C261">
        <v>24.8</v>
      </c>
      <c r="D261">
        <v>33.4</v>
      </c>
      <c r="E261">
        <v>23.8</v>
      </c>
      <c r="F261">
        <v>22.5</v>
      </c>
      <c r="G261">
        <v>25</v>
      </c>
      <c r="H261">
        <v>46.5</v>
      </c>
      <c r="I261">
        <v>35.1</v>
      </c>
      <c r="J261">
        <v>22.8</v>
      </c>
      <c r="K261">
        <v>23.6</v>
      </c>
      <c r="L261">
        <v>35.200000000000003</v>
      </c>
      <c r="M261">
        <v>26.6</v>
      </c>
      <c r="N261">
        <v>17.8</v>
      </c>
      <c r="O261" s="1">
        <v>67.3</v>
      </c>
    </row>
    <row r="262" spans="1:15" x14ac:dyDescent="0.15">
      <c r="A262">
        <v>32.700000000000003</v>
      </c>
      <c r="B262" s="2">
        <v>39.9</v>
      </c>
      <c r="C262">
        <v>24.8</v>
      </c>
      <c r="D262">
        <v>33.4</v>
      </c>
      <c r="E262">
        <v>23.5</v>
      </c>
      <c r="F262">
        <v>22.5</v>
      </c>
      <c r="G262">
        <v>25</v>
      </c>
      <c r="H262">
        <v>49.5</v>
      </c>
      <c r="I262">
        <v>34.6</v>
      </c>
      <c r="J262">
        <v>22.5</v>
      </c>
      <c r="K262">
        <v>23.2</v>
      </c>
      <c r="L262">
        <v>35.200000000000003</v>
      </c>
      <c r="M262">
        <v>26.5</v>
      </c>
      <c r="N262">
        <v>17.5</v>
      </c>
      <c r="O262" s="1">
        <v>66.900000000000006</v>
      </c>
    </row>
    <row r="263" spans="1:15" x14ac:dyDescent="0.15">
      <c r="A263">
        <v>30.4</v>
      </c>
      <c r="B263" s="2">
        <v>39.9</v>
      </c>
      <c r="C263">
        <v>24.8</v>
      </c>
      <c r="D263">
        <v>33.4</v>
      </c>
      <c r="E263">
        <v>23.3</v>
      </c>
      <c r="F263">
        <v>22.5</v>
      </c>
      <c r="G263">
        <v>25</v>
      </c>
      <c r="H263">
        <v>47.6</v>
      </c>
      <c r="I263">
        <v>34.4</v>
      </c>
      <c r="J263">
        <v>22.1</v>
      </c>
      <c r="K263">
        <v>22.6</v>
      </c>
      <c r="L263">
        <v>34.5</v>
      </c>
      <c r="M263">
        <v>26.7</v>
      </c>
      <c r="N263">
        <v>17.8</v>
      </c>
      <c r="O263" s="1">
        <v>66.8</v>
      </c>
    </row>
    <row r="264" spans="1:15" x14ac:dyDescent="0.15">
      <c r="A264">
        <v>30.4</v>
      </c>
      <c r="B264" s="2">
        <v>40</v>
      </c>
      <c r="C264">
        <v>24.8</v>
      </c>
      <c r="D264">
        <v>33.4</v>
      </c>
      <c r="E264">
        <v>23.3</v>
      </c>
      <c r="F264">
        <v>22.5</v>
      </c>
      <c r="G264">
        <v>25</v>
      </c>
      <c r="H264">
        <v>44.9</v>
      </c>
      <c r="I264">
        <v>34.299999999999997</v>
      </c>
      <c r="J264">
        <v>21.4</v>
      </c>
      <c r="K264">
        <v>22.4</v>
      </c>
      <c r="L264">
        <v>34.9</v>
      </c>
      <c r="M264">
        <v>27.4</v>
      </c>
      <c r="N264">
        <v>17.8</v>
      </c>
      <c r="O264" s="1">
        <v>66.599999999999994</v>
      </c>
    </row>
    <row r="265" spans="1:15" x14ac:dyDescent="0.15">
      <c r="A265">
        <v>30.4</v>
      </c>
      <c r="B265" s="2">
        <v>39.700000000000003</v>
      </c>
      <c r="C265">
        <v>24.8</v>
      </c>
      <c r="D265">
        <v>33.4</v>
      </c>
      <c r="E265">
        <v>23.3</v>
      </c>
      <c r="F265">
        <v>22.5</v>
      </c>
      <c r="G265">
        <v>25</v>
      </c>
      <c r="H265">
        <v>44.3</v>
      </c>
      <c r="I265">
        <v>28.6</v>
      </c>
      <c r="J265">
        <v>21</v>
      </c>
      <c r="K265">
        <v>23.1</v>
      </c>
      <c r="L265">
        <v>34.9</v>
      </c>
      <c r="M265">
        <v>28</v>
      </c>
      <c r="N265">
        <v>17.5</v>
      </c>
      <c r="O265" s="1">
        <v>66.8</v>
      </c>
    </row>
    <row r="266" spans="1:15" x14ac:dyDescent="0.15">
      <c r="A266">
        <v>30.3</v>
      </c>
      <c r="B266" s="2">
        <v>39.6</v>
      </c>
      <c r="C266">
        <v>24.7</v>
      </c>
      <c r="D266">
        <v>33.5</v>
      </c>
      <c r="E266">
        <v>23.8</v>
      </c>
      <c r="F266">
        <v>22.5</v>
      </c>
      <c r="G266">
        <v>25.7</v>
      </c>
      <c r="H266">
        <v>43.5</v>
      </c>
      <c r="I266">
        <v>28.5</v>
      </c>
      <c r="J266">
        <v>20.3</v>
      </c>
      <c r="K266">
        <v>23.1</v>
      </c>
      <c r="L266">
        <v>34.9</v>
      </c>
      <c r="M266">
        <v>28.2</v>
      </c>
      <c r="N266">
        <v>17.100000000000001</v>
      </c>
      <c r="O266" s="1">
        <v>67.2</v>
      </c>
    </row>
    <row r="267" spans="1:15" x14ac:dyDescent="0.15">
      <c r="A267">
        <v>30.1</v>
      </c>
      <c r="B267" s="2">
        <v>39.799999999999997</v>
      </c>
      <c r="C267">
        <v>24.9</v>
      </c>
      <c r="D267">
        <v>33.5</v>
      </c>
      <c r="E267">
        <v>23.6</v>
      </c>
      <c r="F267">
        <v>22.5</v>
      </c>
      <c r="G267">
        <v>25.7</v>
      </c>
      <c r="H267">
        <v>42.7</v>
      </c>
      <c r="I267">
        <v>28.5</v>
      </c>
      <c r="J267">
        <v>20</v>
      </c>
      <c r="K267">
        <v>23.1</v>
      </c>
      <c r="L267">
        <v>34.9</v>
      </c>
      <c r="M267">
        <v>28.1</v>
      </c>
      <c r="N267">
        <v>16.8</v>
      </c>
      <c r="O267" s="1">
        <v>66.900000000000006</v>
      </c>
    </row>
    <row r="268" spans="1:15" x14ac:dyDescent="0.15">
      <c r="A268">
        <v>30.1</v>
      </c>
      <c r="B268" s="2">
        <v>40</v>
      </c>
      <c r="C268">
        <v>25.1</v>
      </c>
      <c r="D268">
        <v>33.5</v>
      </c>
      <c r="E268">
        <v>23.7</v>
      </c>
      <c r="F268">
        <v>22.5</v>
      </c>
      <c r="G268">
        <v>25.7</v>
      </c>
      <c r="H268">
        <v>42.7</v>
      </c>
      <c r="I268">
        <v>37.4</v>
      </c>
      <c r="J268">
        <v>19.8</v>
      </c>
      <c r="K268">
        <v>22.9</v>
      </c>
      <c r="L268">
        <v>34.9</v>
      </c>
      <c r="M268">
        <v>28.1</v>
      </c>
      <c r="N268">
        <v>16.8</v>
      </c>
      <c r="O268" s="1">
        <v>67.099999999999994</v>
      </c>
    </row>
    <row r="269" spans="1:15" x14ac:dyDescent="0.15">
      <c r="A269">
        <v>30</v>
      </c>
      <c r="B269" s="2">
        <v>40.1</v>
      </c>
      <c r="C269">
        <v>25.3</v>
      </c>
      <c r="D269">
        <v>32.1</v>
      </c>
      <c r="E269">
        <v>23.9</v>
      </c>
      <c r="F269">
        <v>22.5</v>
      </c>
      <c r="G269">
        <v>25.7</v>
      </c>
      <c r="H269">
        <v>43.9</v>
      </c>
      <c r="I269">
        <v>37.4</v>
      </c>
      <c r="J269">
        <v>19.8</v>
      </c>
      <c r="K269">
        <v>22.9</v>
      </c>
      <c r="L269">
        <v>34.9</v>
      </c>
      <c r="M269">
        <v>28.1</v>
      </c>
      <c r="N269">
        <v>16.5</v>
      </c>
      <c r="O269" s="1">
        <v>67</v>
      </c>
    </row>
    <row r="270" spans="1:15" x14ac:dyDescent="0.15">
      <c r="A270">
        <v>29.8</v>
      </c>
      <c r="B270" s="2">
        <v>40.4</v>
      </c>
      <c r="C270">
        <v>25.3</v>
      </c>
      <c r="D270">
        <v>32</v>
      </c>
      <c r="E270">
        <v>24.2</v>
      </c>
      <c r="F270">
        <v>22.5</v>
      </c>
      <c r="G270">
        <v>25.7</v>
      </c>
      <c r="H270">
        <v>43.6</v>
      </c>
      <c r="I270">
        <v>37.4</v>
      </c>
      <c r="J270">
        <v>20.3</v>
      </c>
      <c r="K270">
        <v>22.9</v>
      </c>
      <c r="L270">
        <v>34.9</v>
      </c>
      <c r="M270">
        <v>28.1</v>
      </c>
      <c r="N270">
        <v>16.8</v>
      </c>
      <c r="O270" s="1">
        <v>67.3</v>
      </c>
    </row>
    <row r="271" spans="1:15" x14ac:dyDescent="0.15">
      <c r="A271">
        <v>29.7</v>
      </c>
      <c r="B271" s="2">
        <v>40.6</v>
      </c>
      <c r="C271">
        <v>25.3</v>
      </c>
      <c r="D271">
        <v>32</v>
      </c>
      <c r="E271">
        <v>24.4</v>
      </c>
      <c r="F271">
        <v>22.5</v>
      </c>
      <c r="G271">
        <v>25.7</v>
      </c>
      <c r="H271">
        <v>42.9</v>
      </c>
      <c r="I271">
        <v>31.8</v>
      </c>
      <c r="J271">
        <v>20.7</v>
      </c>
      <c r="K271">
        <v>23</v>
      </c>
      <c r="L271">
        <v>34.1</v>
      </c>
      <c r="M271">
        <v>28.1</v>
      </c>
      <c r="N271">
        <v>17.100000000000001</v>
      </c>
      <c r="O271" s="1">
        <v>67.400000000000006</v>
      </c>
    </row>
    <row r="272" spans="1:15" x14ac:dyDescent="0.15">
      <c r="A272">
        <v>29.2</v>
      </c>
      <c r="B272" s="2">
        <v>40.6</v>
      </c>
      <c r="C272">
        <v>25.3</v>
      </c>
      <c r="D272">
        <v>31.9</v>
      </c>
      <c r="E272">
        <v>24.6</v>
      </c>
      <c r="F272">
        <v>22.5</v>
      </c>
      <c r="G272">
        <v>25.7</v>
      </c>
      <c r="H272">
        <v>42.4</v>
      </c>
      <c r="I272">
        <v>31.8</v>
      </c>
      <c r="J272">
        <v>20.3</v>
      </c>
      <c r="K272">
        <v>23</v>
      </c>
      <c r="L272">
        <v>34.6</v>
      </c>
      <c r="M272">
        <v>28.1</v>
      </c>
      <c r="N272">
        <v>17.100000000000001</v>
      </c>
      <c r="O272" s="1">
        <v>68.400000000000006</v>
      </c>
    </row>
    <row r="273" spans="1:15" x14ac:dyDescent="0.15">
      <c r="A273">
        <v>29.2</v>
      </c>
      <c r="B273" s="2">
        <v>39.9</v>
      </c>
      <c r="C273">
        <v>24.2</v>
      </c>
      <c r="D273">
        <v>30</v>
      </c>
      <c r="E273">
        <v>24.6</v>
      </c>
      <c r="F273">
        <v>22.2</v>
      </c>
      <c r="G273">
        <v>25.7</v>
      </c>
      <c r="H273">
        <v>42.4</v>
      </c>
      <c r="I273">
        <v>31.8</v>
      </c>
      <c r="J273">
        <v>19.600000000000001</v>
      </c>
      <c r="K273">
        <v>23.1</v>
      </c>
      <c r="L273">
        <v>35.5</v>
      </c>
      <c r="M273">
        <v>28.1</v>
      </c>
      <c r="N273">
        <v>17.5</v>
      </c>
      <c r="O273" s="1">
        <v>68.2</v>
      </c>
    </row>
    <row r="274" spans="1:15" x14ac:dyDescent="0.15">
      <c r="A274">
        <v>29.1</v>
      </c>
      <c r="B274" s="2">
        <v>39.9</v>
      </c>
      <c r="C274">
        <v>24.2</v>
      </c>
      <c r="D274">
        <v>29.7</v>
      </c>
      <c r="E274">
        <v>24.7</v>
      </c>
      <c r="F274">
        <v>22.2</v>
      </c>
      <c r="G274">
        <v>25.7</v>
      </c>
      <c r="H274">
        <v>44.1</v>
      </c>
      <c r="I274">
        <v>31.5</v>
      </c>
      <c r="J274">
        <v>19</v>
      </c>
      <c r="K274">
        <v>23.3</v>
      </c>
      <c r="L274">
        <v>36</v>
      </c>
      <c r="M274">
        <v>28.1</v>
      </c>
      <c r="N274">
        <v>18.100000000000001</v>
      </c>
      <c r="O274" s="1">
        <v>67.900000000000006</v>
      </c>
    </row>
    <row r="275" spans="1:15" x14ac:dyDescent="0.15">
      <c r="A275">
        <v>28.9</v>
      </c>
      <c r="B275" s="2">
        <v>40</v>
      </c>
      <c r="C275">
        <v>24</v>
      </c>
      <c r="D275">
        <v>29.7</v>
      </c>
      <c r="E275">
        <v>24.7</v>
      </c>
      <c r="F275">
        <v>22.2</v>
      </c>
      <c r="G275">
        <v>25.7</v>
      </c>
      <c r="H275">
        <v>44.8</v>
      </c>
      <c r="I275">
        <v>31.5</v>
      </c>
      <c r="J275">
        <v>18.600000000000001</v>
      </c>
      <c r="K275">
        <v>23.2</v>
      </c>
      <c r="L275">
        <v>36.9</v>
      </c>
      <c r="M275">
        <v>28</v>
      </c>
      <c r="N275">
        <v>18.100000000000001</v>
      </c>
      <c r="O275" s="1">
        <v>68.2</v>
      </c>
    </row>
    <row r="276" spans="1:15" x14ac:dyDescent="0.15">
      <c r="A276">
        <v>28.9</v>
      </c>
      <c r="B276" s="2">
        <v>40.299999999999997</v>
      </c>
      <c r="C276">
        <v>23.9</v>
      </c>
      <c r="D276">
        <v>29.7</v>
      </c>
      <c r="E276">
        <v>24.7</v>
      </c>
      <c r="F276">
        <v>22.2</v>
      </c>
      <c r="G276">
        <v>25.7</v>
      </c>
      <c r="H276">
        <v>44.2</v>
      </c>
      <c r="I276">
        <v>31.5</v>
      </c>
      <c r="J276">
        <v>18.600000000000001</v>
      </c>
      <c r="K276">
        <v>23</v>
      </c>
      <c r="L276">
        <v>37.799999999999997</v>
      </c>
      <c r="M276">
        <v>28</v>
      </c>
      <c r="N276">
        <v>18.100000000000001</v>
      </c>
      <c r="O276" s="1">
        <v>67.8</v>
      </c>
    </row>
    <row r="277" spans="1:15" x14ac:dyDescent="0.15">
      <c r="A277">
        <v>28.9</v>
      </c>
      <c r="B277" s="2">
        <v>40.1</v>
      </c>
      <c r="C277">
        <v>24.1</v>
      </c>
      <c r="D277">
        <v>29.7</v>
      </c>
      <c r="E277">
        <v>24.7</v>
      </c>
      <c r="F277">
        <v>22.2</v>
      </c>
      <c r="G277">
        <v>24.6</v>
      </c>
      <c r="H277">
        <v>43.7</v>
      </c>
      <c r="I277">
        <v>31.5</v>
      </c>
      <c r="J277">
        <v>18.600000000000001</v>
      </c>
      <c r="K277">
        <v>22.8</v>
      </c>
      <c r="L277">
        <v>37.799999999999997</v>
      </c>
      <c r="M277">
        <v>27.8</v>
      </c>
      <c r="N277">
        <v>18.5</v>
      </c>
      <c r="O277" s="1">
        <v>62.1</v>
      </c>
    </row>
    <row r="278" spans="1:15" x14ac:dyDescent="0.15">
      <c r="A278">
        <v>28.2</v>
      </c>
      <c r="B278" s="2">
        <v>40</v>
      </c>
      <c r="C278">
        <v>24.2</v>
      </c>
      <c r="D278">
        <v>29.7</v>
      </c>
      <c r="E278">
        <v>24.7</v>
      </c>
      <c r="F278">
        <v>22.2</v>
      </c>
      <c r="G278">
        <v>24.6</v>
      </c>
      <c r="H278">
        <v>42.4</v>
      </c>
      <c r="I278">
        <v>26.8</v>
      </c>
      <c r="J278">
        <v>18.600000000000001</v>
      </c>
      <c r="K278">
        <v>23.3</v>
      </c>
      <c r="L278">
        <v>36.700000000000003</v>
      </c>
      <c r="M278">
        <v>27.8</v>
      </c>
      <c r="N278">
        <v>18.100000000000001</v>
      </c>
      <c r="O278" s="1">
        <v>59.7</v>
      </c>
    </row>
    <row r="279" spans="1:15" x14ac:dyDescent="0.15">
      <c r="A279">
        <v>27.4</v>
      </c>
      <c r="B279" s="2">
        <v>39.9</v>
      </c>
      <c r="C279">
        <v>24.4</v>
      </c>
      <c r="D279">
        <v>29.7</v>
      </c>
      <c r="E279">
        <v>24.7</v>
      </c>
      <c r="F279">
        <v>22.2</v>
      </c>
      <c r="G279">
        <v>27</v>
      </c>
      <c r="H279">
        <v>43</v>
      </c>
      <c r="I279">
        <v>26.8</v>
      </c>
      <c r="J279">
        <v>18.3</v>
      </c>
      <c r="K279">
        <v>24.2</v>
      </c>
      <c r="L279">
        <v>36.700000000000003</v>
      </c>
      <c r="M279">
        <v>27.6</v>
      </c>
      <c r="N279">
        <v>18.5</v>
      </c>
      <c r="O279" s="1">
        <v>57.5</v>
      </c>
    </row>
    <row r="280" spans="1:15" x14ac:dyDescent="0.15">
      <c r="A280">
        <v>27.5</v>
      </c>
      <c r="B280" s="2">
        <v>40.299999999999997</v>
      </c>
      <c r="C280">
        <v>24.5</v>
      </c>
      <c r="D280">
        <v>29.7</v>
      </c>
      <c r="E280">
        <v>24.7</v>
      </c>
      <c r="F280">
        <v>22.2</v>
      </c>
      <c r="G280">
        <v>27</v>
      </c>
      <c r="H280">
        <v>43</v>
      </c>
      <c r="I280">
        <v>26.8</v>
      </c>
      <c r="J280">
        <v>18</v>
      </c>
      <c r="K280">
        <v>24.4</v>
      </c>
      <c r="L280">
        <v>36.700000000000003</v>
      </c>
      <c r="M280">
        <v>27.5</v>
      </c>
      <c r="N280">
        <v>18.8</v>
      </c>
      <c r="O280" s="1">
        <v>57.3</v>
      </c>
    </row>
    <row r="281" spans="1:15" x14ac:dyDescent="0.15">
      <c r="A281">
        <v>26.9</v>
      </c>
      <c r="B281" s="2">
        <v>40.799999999999997</v>
      </c>
      <c r="C281">
        <v>24.6</v>
      </c>
      <c r="D281">
        <v>30.4</v>
      </c>
      <c r="E281">
        <v>24.8</v>
      </c>
      <c r="F281">
        <v>22.2</v>
      </c>
      <c r="G281">
        <v>27</v>
      </c>
      <c r="H281">
        <v>43</v>
      </c>
      <c r="I281">
        <v>24.4</v>
      </c>
      <c r="J281">
        <v>18</v>
      </c>
      <c r="K281">
        <v>24</v>
      </c>
      <c r="L281">
        <v>36.700000000000003</v>
      </c>
      <c r="M281">
        <v>27.5</v>
      </c>
      <c r="N281">
        <v>18.8</v>
      </c>
      <c r="O281" s="1">
        <v>57.2</v>
      </c>
    </row>
    <row r="282" spans="1:15" x14ac:dyDescent="0.15">
      <c r="A282">
        <v>27.2</v>
      </c>
      <c r="B282" s="2">
        <v>41</v>
      </c>
      <c r="C282">
        <v>24.6</v>
      </c>
      <c r="D282">
        <v>30.2</v>
      </c>
      <c r="E282">
        <v>24.9</v>
      </c>
      <c r="F282">
        <v>22.2</v>
      </c>
      <c r="G282">
        <v>25.5</v>
      </c>
      <c r="H282">
        <v>43.7</v>
      </c>
      <c r="I282">
        <v>24.4</v>
      </c>
      <c r="J282">
        <v>18.3</v>
      </c>
      <c r="K282">
        <v>23.5</v>
      </c>
      <c r="L282">
        <v>36.700000000000003</v>
      </c>
      <c r="M282">
        <v>27.9</v>
      </c>
      <c r="N282">
        <v>19.2</v>
      </c>
      <c r="O282" s="1">
        <v>59.3</v>
      </c>
    </row>
    <row r="283" spans="1:15" x14ac:dyDescent="0.15">
      <c r="A283">
        <v>26.9</v>
      </c>
      <c r="B283" s="2">
        <v>40.200000000000003</v>
      </c>
      <c r="C283">
        <v>24.6</v>
      </c>
      <c r="D283">
        <v>30.2</v>
      </c>
      <c r="E283">
        <v>25</v>
      </c>
      <c r="F283">
        <v>22.2</v>
      </c>
      <c r="G283">
        <v>25.5</v>
      </c>
      <c r="H283">
        <v>43</v>
      </c>
      <c r="I283">
        <v>24.4</v>
      </c>
      <c r="J283">
        <v>18.8</v>
      </c>
      <c r="K283">
        <v>23</v>
      </c>
      <c r="L283">
        <v>36.700000000000003</v>
      </c>
      <c r="M283">
        <v>28</v>
      </c>
      <c r="N283">
        <v>19.3</v>
      </c>
      <c r="O283" s="1">
        <v>57.8</v>
      </c>
    </row>
    <row r="284" spans="1:15" x14ac:dyDescent="0.15">
      <c r="A284">
        <v>27.7</v>
      </c>
      <c r="B284" s="2">
        <v>38.200000000000003</v>
      </c>
      <c r="C284">
        <v>24.6</v>
      </c>
      <c r="D284">
        <v>30.2</v>
      </c>
      <c r="E284">
        <v>25</v>
      </c>
      <c r="F284">
        <v>22.2</v>
      </c>
      <c r="G284">
        <v>25.5</v>
      </c>
      <c r="H284">
        <v>43.7</v>
      </c>
      <c r="I284">
        <v>24.3</v>
      </c>
      <c r="J284">
        <v>19.5</v>
      </c>
      <c r="K284">
        <v>22.9</v>
      </c>
      <c r="L284">
        <v>36.700000000000003</v>
      </c>
      <c r="M284">
        <v>26.9</v>
      </c>
      <c r="N284">
        <v>19.3</v>
      </c>
      <c r="O284" s="1">
        <v>56.7</v>
      </c>
    </row>
    <row r="285" spans="1:15" x14ac:dyDescent="0.15">
      <c r="A285">
        <v>27.9</v>
      </c>
      <c r="B285" s="2">
        <v>38.299999999999997</v>
      </c>
      <c r="C285">
        <v>24.6</v>
      </c>
      <c r="D285">
        <v>30.2</v>
      </c>
      <c r="E285">
        <v>25</v>
      </c>
      <c r="F285">
        <v>22.2</v>
      </c>
      <c r="G285">
        <v>25.5</v>
      </c>
      <c r="H285">
        <v>49.6</v>
      </c>
      <c r="I285">
        <v>24.3</v>
      </c>
      <c r="J285">
        <v>19.100000000000001</v>
      </c>
      <c r="K285">
        <v>23.2</v>
      </c>
      <c r="L285">
        <v>36.700000000000003</v>
      </c>
      <c r="M285">
        <v>26.9</v>
      </c>
      <c r="N285">
        <v>19.7</v>
      </c>
      <c r="O285" s="1">
        <v>54.6</v>
      </c>
    </row>
    <row r="286" spans="1:15" x14ac:dyDescent="0.15">
      <c r="A286">
        <v>27.7</v>
      </c>
      <c r="B286" s="2">
        <v>39.1</v>
      </c>
      <c r="C286">
        <v>24.6</v>
      </c>
      <c r="D286">
        <v>30.1</v>
      </c>
      <c r="E286">
        <v>25</v>
      </c>
      <c r="F286">
        <v>22.2</v>
      </c>
      <c r="G286">
        <v>25.5</v>
      </c>
      <c r="H286">
        <v>49.6</v>
      </c>
      <c r="I286">
        <v>24.3</v>
      </c>
      <c r="J286">
        <v>18.399999999999999</v>
      </c>
      <c r="K286">
        <v>22.9</v>
      </c>
      <c r="L286">
        <v>36.700000000000003</v>
      </c>
      <c r="M286">
        <v>26.9</v>
      </c>
      <c r="N286">
        <v>20</v>
      </c>
      <c r="O286" s="1">
        <v>53.1</v>
      </c>
    </row>
    <row r="287" spans="1:15" x14ac:dyDescent="0.15">
      <c r="A287">
        <v>27.6</v>
      </c>
      <c r="B287" s="2">
        <v>38.9</v>
      </c>
      <c r="C287">
        <v>24.6</v>
      </c>
      <c r="D287">
        <v>30.2</v>
      </c>
      <c r="E287">
        <v>25.5</v>
      </c>
      <c r="F287">
        <v>22.3</v>
      </c>
      <c r="G287">
        <v>25.4</v>
      </c>
      <c r="H287">
        <v>40.1</v>
      </c>
      <c r="I287">
        <v>24.3</v>
      </c>
      <c r="J287">
        <v>18.399999999999999</v>
      </c>
      <c r="K287">
        <v>22.4</v>
      </c>
      <c r="L287">
        <v>36.700000000000003</v>
      </c>
      <c r="M287">
        <v>26.9</v>
      </c>
      <c r="N287">
        <v>19.3</v>
      </c>
      <c r="O287" s="1">
        <v>50.4</v>
      </c>
    </row>
    <row r="288" spans="1:15" x14ac:dyDescent="0.15">
      <c r="A288">
        <v>27.5</v>
      </c>
      <c r="B288" s="2">
        <v>39.1</v>
      </c>
      <c r="C288">
        <v>24.1</v>
      </c>
      <c r="D288">
        <v>30.3</v>
      </c>
      <c r="E288">
        <v>25.5</v>
      </c>
      <c r="F288">
        <v>22.2</v>
      </c>
      <c r="G288">
        <v>25.4</v>
      </c>
      <c r="H288">
        <v>39.1</v>
      </c>
      <c r="I288">
        <v>24.5</v>
      </c>
      <c r="J288">
        <v>18.399999999999999</v>
      </c>
      <c r="K288">
        <v>22.4</v>
      </c>
      <c r="L288">
        <v>36.700000000000003</v>
      </c>
      <c r="M288">
        <v>26.9</v>
      </c>
      <c r="N288">
        <v>19.3</v>
      </c>
      <c r="O288" s="1">
        <v>47.1</v>
      </c>
    </row>
    <row r="289" spans="1:15" x14ac:dyDescent="0.15">
      <c r="A289">
        <v>27.1</v>
      </c>
      <c r="B289" s="2">
        <v>38.1</v>
      </c>
      <c r="C289">
        <v>24.1</v>
      </c>
      <c r="D289">
        <v>30.2</v>
      </c>
      <c r="E289">
        <v>25.4</v>
      </c>
      <c r="F289">
        <v>22.2</v>
      </c>
      <c r="G289">
        <v>24</v>
      </c>
      <c r="H289">
        <v>38.5</v>
      </c>
      <c r="I289">
        <v>25.1</v>
      </c>
      <c r="J289">
        <v>18.8</v>
      </c>
      <c r="K289">
        <v>22.4</v>
      </c>
      <c r="L289">
        <v>36.700000000000003</v>
      </c>
      <c r="M289">
        <v>26.9</v>
      </c>
      <c r="N289">
        <v>19.7</v>
      </c>
      <c r="O289" s="1">
        <v>45.6</v>
      </c>
    </row>
    <row r="290" spans="1:15" x14ac:dyDescent="0.15">
      <c r="A290">
        <v>26.7</v>
      </c>
      <c r="B290" s="2">
        <v>37.200000000000003</v>
      </c>
      <c r="C290">
        <v>24.1</v>
      </c>
      <c r="D290">
        <v>30</v>
      </c>
      <c r="E290">
        <v>25.4</v>
      </c>
      <c r="F290">
        <v>22.2</v>
      </c>
      <c r="G290">
        <v>24</v>
      </c>
      <c r="H290">
        <v>37.4</v>
      </c>
      <c r="I290">
        <v>25.1</v>
      </c>
      <c r="J290">
        <v>18.8</v>
      </c>
      <c r="K290">
        <v>22.4</v>
      </c>
      <c r="L290">
        <v>36.700000000000003</v>
      </c>
      <c r="M290">
        <v>26.9</v>
      </c>
      <c r="N290">
        <v>20</v>
      </c>
      <c r="O290" s="1">
        <v>42.8</v>
      </c>
    </row>
    <row r="291" spans="1:15" x14ac:dyDescent="0.15">
      <c r="A291">
        <v>26.5</v>
      </c>
      <c r="B291" s="2">
        <v>36.5</v>
      </c>
      <c r="C291">
        <v>24.1</v>
      </c>
      <c r="D291">
        <v>29.9</v>
      </c>
      <c r="E291">
        <v>25.3</v>
      </c>
      <c r="F291">
        <v>22.2</v>
      </c>
      <c r="G291">
        <v>24</v>
      </c>
      <c r="H291">
        <v>37.200000000000003</v>
      </c>
      <c r="I291">
        <v>24.9</v>
      </c>
      <c r="J291">
        <v>19.5</v>
      </c>
      <c r="K291">
        <v>22.4</v>
      </c>
      <c r="L291">
        <v>36.700000000000003</v>
      </c>
      <c r="M291">
        <v>26.9</v>
      </c>
      <c r="N291">
        <v>20.2</v>
      </c>
      <c r="O291" s="1">
        <v>42.8</v>
      </c>
    </row>
    <row r="292" spans="1:15" x14ac:dyDescent="0.15">
      <c r="A292">
        <v>26.7</v>
      </c>
      <c r="B292" s="2">
        <v>36.4</v>
      </c>
      <c r="C292">
        <v>24.1</v>
      </c>
      <c r="D292">
        <v>29.9</v>
      </c>
      <c r="E292">
        <v>25.3</v>
      </c>
      <c r="F292">
        <v>22</v>
      </c>
      <c r="G292">
        <v>24</v>
      </c>
      <c r="H292">
        <v>37.799999999999997</v>
      </c>
      <c r="I292">
        <v>24.9</v>
      </c>
      <c r="J292">
        <v>20.100000000000001</v>
      </c>
      <c r="K292">
        <v>22.4</v>
      </c>
      <c r="L292">
        <v>36.700000000000003</v>
      </c>
      <c r="M292">
        <v>26.9</v>
      </c>
      <c r="N292">
        <v>20.2</v>
      </c>
      <c r="O292" s="1">
        <v>42.9</v>
      </c>
    </row>
    <row r="293" spans="1:15" x14ac:dyDescent="0.15">
      <c r="A293">
        <v>27.1</v>
      </c>
      <c r="B293" s="2">
        <v>34.299999999999997</v>
      </c>
      <c r="C293">
        <v>24.1</v>
      </c>
      <c r="D293">
        <v>29.9</v>
      </c>
      <c r="E293">
        <v>25.3</v>
      </c>
      <c r="F293">
        <v>22</v>
      </c>
      <c r="G293">
        <v>24</v>
      </c>
      <c r="H293">
        <v>37.799999999999997</v>
      </c>
      <c r="I293">
        <v>24.9</v>
      </c>
      <c r="J293">
        <v>20.8</v>
      </c>
      <c r="K293">
        <v>22.4</v>
      </c>
      <c r="L293">
        <v>36.700000000000003</v>
      </c>
      <c r="M293">
        <v>26.9</v>
      </c>
      <c r="N293">
        <v>20.2</v>
      </c>
      <c r="O293" s="1">
        <v>42.9</v>
      </c>
    </row>
    <row r="294" spans="1:15" x14ac:dyDescent="0.15">
      <c r="A294">
        <v>27.1</v>
      </c>
      <c r="B294" s="2">
        <v>33.6</v>
      </c>
      <c r="C294">
        <v>24.1</v>
      </c>
      <c r="D294">
        <v>29.9</v>
      </c>
      <c r="E294">
        <v>25.2</v>
      </c>
      <c r="F294">
        <v>22</v>
      </c>
      <c r="G294">
        <v>24</v>
      </c>
      <c r="H294">
        <v>38.4</v>
      </c>
      <c r="I294">
        <v>24.9</v>
      </c>
      <c r="J294">
        <v>21.2</v>
      </c>
      <c r="K294">
        <v>22.4</v>
      </c>
      <c r="L294">
        <v>36.700000000000003</v>
      </c>
      <c r="M294">
        <v>26.9</v>
      </c>
      <c r="N294">
        <v>20.2</v>
      </c>
      <c r="O294" s="1">
        <v>42.9</v>
      </c>
    </row>
    <row r="295" spans="1:15" x14ac:dyDescent="0.15">
      <c r="A295">
        <v>26.8</v>
      </c>
      <c r="B295" s="2">
        <v>33.9</v>
      </c>
      <c r="C295">
        <v>24.1</v>
      </c>
      <c r="D295">
        <v>28.9</v>
      </c>
      <c r="E295">
        <v>25.3</v>
      </c>
      <c r="F295">
        <v>22</v>
      </c>
      <c r="G295">
        <v>24</v>
      </c>
      <c r="H295">
        <v>38.4</v>
      </c>
      <c r="I295">
        <v>24.9</v>
      </c>
      <c r="J295">
        <v>21.2</v>
      </c>
      <c r="K295">
        <v>22.5</v>
      </c>
      <c r="L295">
        <v>36.700000000000003</v>
      </c>
      <c r="M295">
        <v>26.9</v>
      </c>
      <c r="N295">
        <v>20.2</v>
      </c>
      <c r="O295" s="1">
        <v>42.7</v>
      </c>
    </row>
    <row r="296" spans="1:15" x14ac:dyDescent="0.15">
      <c r="A296">
        <v>26.6</v>
      </c>
      <c r="B296" s="2">
        <v>34.799999999999997</v>
      </c>
      <c r="C296">
        <v>24.1</v>
      </c>
      <c r="D296">
        <v>28.8</v>
      </c>
      <c r="E296">
        <v>25.3</v>
      </c>
      <c r="F296">
        <v>22</v>
      </c>
      <c r="G296">
        <v>24</v>
      </c>
      <c r="H296">
        <v>38.6</v>
      </c>
      <c r="I296">
        <v>24.9</v>
      </c>
      <c r="J296">
        <v>21.2</v>
      </c>
      <c r="K296">
        <v>23</v>
      </c>
      <c r="L296">
        <v>36.700000000000003</v>
      </c>
      <c r="M296">
        <v>26.9</v>
      </c>
      <c r="N296">
        <v>19.8</v>
      </c>
      <c r="O296" s="1">
        <v>42.4</v>
      </c>
    </row>
    <row r="297" spans="1:15" x14ac:dyDescent="0.15">
      <c r="A297">
        <v>26.5</v>
      </c>
      <c r="B297" s="2">
        <v>34.9</v>
      </c>
      <c r="C297">
        <v>24.1</v>
      </c>
      <c r="D297">
        <v>28.7</v>
      </c>
      <c r="E297">
        <v>25.3</v>
      </c>
      <c r="F297">
        <v>22</v>
      </c>
      <c r="G297">
        <v>24</v>
      </c>
      <c r="H297">
        <v>38.9</v>
      </c>
      <c r="I297">
        <v>24.9</v>
      </c>
      <c r="J297">
        <v>20.8</v>
      </c>
      <c r="K297">
        <v>23.2</v>
      </c>
      <c r="L297">
        <v>36.700000000000003</v>
      </c>
      <c r="M297">
        <v>26.9</v>
      </c>
      <c r="N297">
        <v>19.8</v>
      </c>
      <c r="O297" s="1">
        <v>43.1</v>
      </c>
    </row>
    <row r="298" spans="1:15" x14ac:dyDescent="0.15">
      <c r="A298">
        <v>26.2</v>
      </c>
      <c r="B298" s="2">
        <v>34.9</v>
      </c>
      <c r="C298">
        <v>24.1</v>
      </c>
      <c r="D298">
        <v>28.7</v>
      </c>
      <c r="E298">
        <v>25.2</v>
      </c>
      <c r="F298">
        <v>22</v>
      </c>
      <c r="G298">
        <v>24</v>
      </c>
      <c r="H298">
        <v>38.5</v>
      </c>
      <c r="I298">
        <v>24.9</v>
      </c>
      <c r="J298">
        <v>20.8</v>
      </c>
      <c r="K298">
        <v>23.1</v>
      </c>
      <c r="L298">
        <v>36.700000000000003</v>
      </c>
      <c r="M298">
        <v>26.9</v>
      </c>
      <c r="N298">
        <v>19.8</v>
      </c>
      <c r="O298" s="1">
        <v>43.6</v>
      </c>
    </row>
    <row r="299" spans="1:15" x14ac:dyDescent="0.15">
      <c r="A299">
        <v>26</v>
      </c>
      <c r="B299" s="2">
        <v>34.5</v>
      </c>
      <c r="C299">
        <v>24.1</v>
      </c>
      <c r="D299">
        <v>28.8</v>
      </c>
      <c r="E299">
        <v>25.2</v>
      </c>
      <c r="F299">
        <v>22</v>
      </c>
      <c r="G299">
        <v>24</v>
      </c>
      <c r="H299">
        <v>38.5</v>
      </c>
      <c r="I299">
        <v>24.9</v>
      </c>
      <c r="J299">
        <v>20.8</v>
      </c>
      <c r="K299">
        <v>22.6</v>
      </c>
      <c r="L299">
        <v>36.700000000000003</v>
      </c>
      <c r="M299">
        <v>26.9</v>
      </c>
      <c r="N299">
        <v>19.5</v>
      </c>
      <c r="O299" s="1">
        <v>44.3</v>
      </c>
    </row>
    <row r="300" spans="1:15" x14ac:dyDescent="0.15">
      <c r="A300">
        <v>26</v>
      </c>
      <c r="B300" s="2">
        <v>34.1</v>
      </c>
      <c r="C300">
        <v>24.1</v>
      </c>
      <c r="D300">
        <v>28.8</v>
      </c>
      <c r="E300">
        <v>25.2</v>
      </c>
      <c r="F300">
        <v>22.6</v>
      </c>
      <c r="G300">
        <v>24</v>
      </c>
      <c r="H300">
        <v>37.799999999999997</v>
      </c>
      <c r="I300">
        <v>24.9</v>
      </c>
      <c r="J300">
        <v>20.100000000000001</v>
      </c>
      <c r="K300">
        <v>22.4</v>
      </c>
      <c r="L300">
        <v>36.700000000000003</v>
      </c>
      <c r="M300">
        <v>26.9</v>
      </c>
      <c r="N300">
        <v>19.8</v>
      </c>
      <c r="O300" s="1">
        <v>44.9</v>
      </c>
    </row>
    <row r="301" spans="1:15" x14ac:dyDescent="0.15">
      <c r="A301">
        <v>26</v>
      </c>
      <c r="B301" s="2">
        <v>34.6</v>
      </c>
      <c r="C301">
        <v>24</v>
      </c>
      <c r="D301">
        <v>28.9</v>
      </c>
      <c r="E301">
        <v>25.2</v>
      </c>
      <c r="F301">
        <v>22.8</v>
      </c>
      <c r="G301">
        <v>24.5</v>
      </c>
      <c r="H301">
        <v>39.1</v>
      </c>
      <c r="I301">
        <v>24.9</v>
      </c>
      <c r="J301">
        <v>19.5</v>
      </c>
      <c r="K301">
        <v>22.4</v>
      </c>
      <c r="L301">
        <v>36.700000000000003</v>
      </c>
      <c r="M301">
        <v>27.3</v>
      </c>
      <c r="N301">
        <v>20.2</v>
      </c>
      <c r="O301" s="1">
        <v>44.9</v>
      </c>
    </row>
    <row r="302" spans="1:15" x14ac:dyDescent="0.15">
      <c r="A302">
        <v>25.8</v>
      </c>
      <c r="B302" s="2">
        <v>34</v>
      </c>
      <c r="C302">
        <v>24</v>
      </c>
      <c r="D302">
        <v>29</v>
      </c>
      <c r="E302">
        <v>25.2</v>
      </c>
      <c r="F302">
        <v>22.7</v>
      </c>
      <c r="G302">
        <v>26.2</v>
      </c>
      <c r="H302">
        <v>40.299999999999997</v>
      </c>
      <c r="I302">
        <v>25</v>
      </c>
      <c r="J302">
        <v>18.8</v>
      </c>
      <c r="K302">
        <v>22.4</v>
      </c>
      <c r="L302">
        <v>36.700000000000003</v>
      </c>
      <c r="M302">
        <v>27.3</v>
      </c>
      <c r="N302">
        <v>19.8</v>
      </c>
      <c r="O302" s="1">
        <v>44.9</v>
      </c>
    </row>
    <row r="303" spans="1:15" x14ac:dyDescent="0.15">
      <c r="A303">
        <v>25.5</v>
      </c>
      <c r="B303" s="2">
        <v>33.9</v>
      </c>
      <c r="C303">
        <v>23.9</v>
      </c>
      <c r="D303">
        <v>29</v>
      </c>
      <c r="E303">
        <v>25.2</v>
      </c>
      <c r="F303">
        <v>22.4</v>
      </c>
      <c r="G303">
        <v>24.6</v>
      </c>
      <c r="H303">
        <v>39.799999999999997</v>
      </c>
      <c r="I303">
        <v>25</v>
      </c>
      <c r="J303">
        <v>18.100000000000001</v>
      </c>
      <c r="K303">
        <v>22.4</v>
      </c>
      <c r="L303">
        <v>36.700000000000003</v>
      </c>
      <c r="M303">
        <v>27.3</v>
      </c>
      <c r="N303">
        <v>20.2</v>
      </c>
      <c r="O303" s="1">
        <v>44.9</v>
      </c>
    </row>
    <row r="304" spans="1:15" x14ac:dyDescent="0.15">
      <c r="A304">
        <v>25.5</v>
      </c>
      <c r="B304" s="2">
        <v>34.4</v>
      </c>
      <c r="C304">
        <v>24</v>
      </c>
      <c r="D304">
        <v>29</v>
      </c>
      <c r="E304">
        <v>25.2</v>
      </c>
      <c r="F304">
        <v>22.4</v>
      </c>
      <c r="G304">
        <v>23.7</v>
      </c>
      <c r="H304">
        <v>40.799999999999997</v>
      </c>
      <c r="I304">
        <v>25</v>
      </c>
      <c r="J304">
        <v>17.8</v>
      </c>
      <c r="K304">
        <v>22.5</v>
      </c>
      <c r="L304">
        <v>36.700000000000003</v>
      </c>
      <c r="M304">
        <v>27.3</v>
      </c>
      <c r="N304">
        <v>20.2</v>
      </c>
      <c r="O304" s="1">
        <v>44.9</v>
      </c>
    </row>
    <row r="305" spans="1:15" x14ac:dyDescent="0.15">
      <c r="A305">
        <v>25.5</v>
      </c>
      <c r="B305" s="2">
        <v>35.200000000000003</v>
      </c>
      <c r="C305">
        <v>24.4</v>
      </c>
      <c r="D305">
        <v>28.9</v>
      </c>
      <c r="E305">
        <v>25.2</v>
      </c>
      <c r="F305">
        <v>23</v>
      </c>
      <c r="G305">
        <v>23.7</v>
      </c>
      <c r="H305">
        <v>40.200000000000003</v>
      </c>
      <c r="I305">
        <v>24.9</v>
      </c>
      <c r="J305">
        <v>18.100000000000001</v>
      </c>
      <c r="K305">
        <v>23.3</v>
      </c>
      <c r="L305">
        <v>36.700000000000003</v>
      </c>
      <c r="M305">
        <v>27.3</v>
      </c>
      <c r="N305">
        <v>20.2</v>
      </c>
      <c r="O305" s="1">
        <v>44.9</v>
      </c>
    </row>
    <row r="306" spans="1:15" x14ac:dyDescent="0.15">
      <c r="A306">
        <v>25.2</v>
      </c>
      <c r="B306" s="2">
        <v>35.799999999999997</v>
      </c>
      <c r="C306">
        <v>24.4</v>
      </c>
      <c r="D306">
        <v>28.7</v>
      </c>
      <c r="E306">
        <v>25.2</v>
      </c>
      <c r="F306">
        <v>23.7</v>
      </c>
      <c r="G306">
        <v>23.7</v>
      </c>
      <c r="H306">
        <v>39.6</v>
      </c>
      <c r="I306">
        <v>25.2</v>
      </c>
      <c r="J306">
        <v>18.8</v>
      </c>
      <c r="K306">
        <v>23.9</v>
      </c>
      <c r="L306">
        <v>36.700000000000003</v>
      </c>
      <c r="M306">
        <v>27.3</v>
      </c>
      <c r="N306">
        <v>19.8</v>
      </c>
      <c r="O306" s="1">
        <v>46.4</v>
      </c>
    </row>
    <row r="307" spans="1:15" x14ac:dyDescent="0.15">
      <c r="A307">
        <v>25.2</v>
      </c>
      <c r="B307" s="2">
        <v>36</v>
      </c>
      <c r="C307">
        <v>24.4</v>
      </c>
      <c r="D307">
        <v>28.7</v>
      </c>
      <c r="E307">
        <v>25.1</v>
      </c>
      <c r="F307">
        <v>23.3</v>
      </c>
      <c r="G307">
        <v>23.7</v>
      </c>
      <c r="H307">
        <v>39.6</v>
      </c>
      <c r="I307">
        <v>25.4</v>
      </c>
      <c r="J307">
        <v>19.5</v>
      </c>
      <c r="K307">
        <v>24.1</v>
      </c>
      <c r="L307">
        <v>36.700000000000003</v>
      </c>
      <c r="M307">
        <v>27.3</v>
      </c>
      <c r="N307">
        <v>20.2</v>
      </c>
      <c r="O307" s="1">
        <v>49.4</v>
      </c>
    </row>
    <row r="308" spans="1:15" x14ac:dyDescent="0.15">
      <c r="A308">
        <v>25.5</v>
      </c>
      <c r="B308" s="2">
        <v>35.4</v>
      </c>
      <c r="C308">
        <v>24.4</v>
      </c>
      <c r="D308">
        <v>28.7</v>
      </c>
      <c r="E308">
        <v>24.9</v>
      </c>
      <c r="F308">
        <v>23.8</v>
      </c>
      <c r="G308">
        <v>23.7</v>
      </c>
      <c r="H308">
        <v>39</v>
      </c>
      <c r="I308">
        <v>25.5</v>
      </c>
      <c r="J308">
        <v>19.8</v>
      </c>
      <c r="K308">
        <v>23.5</v>
      </c>
      <c r="L308">
        <v>36.700000000000003</v>
      </c>
      <c r="M308">
        <v>27.3</v>
      </c>
      <c r="N308">
        <v>20.2</v>
      </c>
      <c r="O308" s="1">
        <v>52.7</v>
      </c>
    </row>
    <row r="309" spans="1:15" x14ac:dyDescent="0.15">
      <c r="A309">
        <v>25.2</v>
      </c>
      <c r="B309" s="2">
        <v>35.299999999999997</v>
      </c>
      <c r="C309">
        <v>24.4</v>
      </c>
      <c r="D309">
        <v>28.7</v>
      </c>
      <c r="E309">
        <v>24.6</v>
      </c>
      <c r="F309">
        <v>23.7</v>
      </c>
      <c r="G309">
        <v>23.7</v>
      </c>
      <c r="H309">
        <v>37.799999999999997</v>
      </c>
      <c r="I309">
        <v>25.5</v>
      </c>
      <c r="J309">
        <v>19.8</v>
      </c>
      <c r="K309">
        <v>22.8</v>
      </c>
      <c r="L309">
        <v>36.700000000000003</v>
      </c>
      <c r="M309">
        <v>27.3</v>
      </c>
      <c r="N309">
        <v>20.8</v>
      </c>
      <c r="O309" s="1">
        <v>55.1</v>
      </c>
    </row>
    <row r="310" spans="1:15" x14ac:dyDescent="0.15">
      <c r="A310">
        <v>25.5</v>
      </c>
      <c r="B310" s="2">
        <v>34.799999999999997</v>
      </c>
      <c r="C310">
        <v>24.4</v>
      </c>
      <c r="D310">
        <v>28.7</v>
      </c>
      <c r="E310">
        <v>24.2</v>
      </c>
      <c r="F310">
        <v>23.7</v>
      </c>
      <c r="G310">
        <v>23.7</v>
      </c>
      <c r="H310">
        <v>37.1</v>
      </c>
      <c r="I310">
        <v>25.5</v>
      </c>
      <c r="J310">
        <v>19.8</v>
      </c>
      <c r="K310">
        <v>22.5</v>
      </c>
      <c r="L310">
        <v>36.700000000000003</v>
      </c>
      <c r="M310">
        <v>27.3</v>
      </c>
      <c r="N310">
        <v>22</v>
      </c>
      <c r="O310" s="1">
        <v>55.1</v>
      </c>
    </row>
    <row r="311" spans="1:15" x14ac:dyDescent="0.15">
      <c r="A311">
        <v>26</v>
      </c>
      <c r="B311" s="2">
        <v>33.799999999999997</v>
      </c>
      <c r="C311">
        <v>24.5</v>
      </c>
      <c r="D311">
        <v>28.8</v>
      </c>
      <c r="E311">
        <v>24.3</v>
      </c>
      <c r="F311">
        <v>23.7</v>
      </c>
      <c r="G311">
        <v>23.7</v>
      </c>
      <c r="H311">
        <v>37.1</v>
      </c>
      <c r="I311">
        <v>26</v>
      </c>
      <c r="J311">
        <v>19.100000000000001</v>
      </c>
      <c r="K311">
        <v>22.4</v>
      </c>
      <c r="L311">
        <v>36.700000000000003</v>
      </c>
      <c r="M311">
        <v>27.3</v>
      </c>
      <c r="N311">
        <v>22.1</v>
      </c>
      <c r="O311" s="1">
        <v>55.1</v>
      </c>
    </row>
    <row r="312" spans="1:15" x14ac:dyDescent="0.15">
      <c r="A312">
        <v>25.3</v>
      </c>
      <c r="B312" s="2">
        <v>33.6</v>
      </c>
      <c r="C312">
        <v>24.4</v>
      </c>
      <c r="D312">
        <v>28.8</v>
      </c>
      <c r="E312">
        <v>24.2</v>
      </c>
      <c r="F312">
        <v>24.3</v>
      </c>
      <c r="G312">
        <v>23.7</v>
      </c>
      <c r="H312">
        <v>37.200000000000003</v>
      </c>
      <c r="I312">
        <v>26.4</v>
      </c>
      <c r="J312">
        <v>18.8</v>
      </c>
      <c r="K312">
        <v>22.4</v>
      </c>
      <c r="L312">
        <v>36.700000000000003</v>
      </c>
      <c r="M312">
        <v>27.3</v>
      </c>
      <c r="N312">
        <v>20.8</v>
      </c>
      <c r="O312" s="1">
        <v>55.1</v>
      </c>
    </row>
    <row r="313" spans="1:15" x14ac:dyDescent="0.15">
      <c r="A313">
        <v>24.8</v>
      </c>
      <c r="B313" s="2">
        <v>32.799999999999997</v>
      </c>
      <c r="C313">
        <v>24.4</v>
      </c>
      <c r="D313">
        <v>28.8</v>
      </c>
      <c r="E313">
        <v>24.2</v>
      </c>
      <c r="F313">
        <v>24.9</v>
      </c>
      <c r="G313">
        <v>23.7</v>
      </c>
      <c r="H313">
        <v>35.5</v>
      </c>
      <c r="I313">
        <v>26.5</v>
      </c>
      <c r="J313">
        <v>18.100000000000001</v>
      </c>
      <c r="K313">
        <v>22.4</v>
      </c>
      <c r="L313">
        <v>36.700000000000003</v>
      </c>
      <c r="M313">
        <v>27.3</v>
      </c>
      <c r="N313">
        <v>20.5</v>
      </c>
      <c r="O313" s="1">
        <v>55.1</v>
      </c>
    </row>
    <row r="314" spans="1:15" x14ac:dyDescent="0.15">
      <c r="A314">
        <v>24.8</v>
      </c>
      <c r="B314" s="2">
        <v>31.6</v>
      </c>
      <c r="C314">
        <v>24.4</v>
      </c>
      <c r="D314">
        <v>28.8</v>
      </c>
      <c r="E314">
        <v>24.2</v>
      </c>
      <c r="F314">
        <v>25.9</v>
      </c>
      <c r="G314">
        <v>23.7</v>
      </c>
      <c r="H314">
        <v>36</v>
      </c>
      <c r="I314">
        <v>26.5</v>
      </c>
      <c r="J314">
        <v>17.399999999999999</v>
      </c>
      <c r="K314">
        <v>22.4</v>
      </c>
      <c r="L314">
        <v>36.700000000000003</v>
      </c>
      <c r="M314">
        <v>27.3</v>
      </c>
      <c r="N314">
        <v>20.5</v>
      </c>
      <c r="O314" s="1">
        <v>57.9</v>
      </c>
    </row>
    <row r="315" spans="1:15" x14ac:dyDescent="0.15">
      <c r="A315">
        <v>25.1</v>
      </c>
      <c r="B315" s="2">
        <v>32.1</v>
      </c>
      <c r="C315">
        <v>24</v>
      </c>
      <c r="D315">
        <v>28.2</v>
      </c>
      <c r="E315">
        <v>24.4</v>
      </c>
      <c r="F315">
        <v>26.5</v>
      </c>
      <c r="G315">
        <v>23.7</v>
      </c>
      <c r="H315">
        <v>36.9</v>
      </c>
      <c r="I315">
        <v>26.7</v>
      </c>
      <c r="J315">
        <v>17.8</v>
      </c>
      <c r="K315">
        <v>22</v>
      </c>
      <c r="L315">
        <v>36.700000000000003</v>
      </c>
      <c r="M315">
        <v>27.3</v>
      </c>
      <c r="N315">
        <v>20.2</v>
      </c>
      <c r="O315" s="1">
        <v>57.9</v>
      </c>
    </row>
    <row r="316" spans="1:15" x14ac:dyDescent="0.15">
      <c r="A316">
        <v>24.8</v>
      </c>
      <c r="B316" s="2">
        <v>33.4</v>
      </c>
      <c r="C316">
        <v>23.6</v>
      </c>
      <c r="D316">
        <v>28.3</v>
      </c>
      <c r="E316">
        <v>24.8</v>
      </c>
      <c r="F316">
        <v>26.3</v>
      </c>
      <c r="G316">
        <v>23.7</v>
      </c>
      <c r="H316">
        <v>35.6</v>
      </c>
      <c r="I316">
        <v>27</v>
      </c>
      <c r="J316">
        <v>17.8</v>
      </c>
      <c r="K316">
        <v>21.4</v>
      </c>
      <c r="L316">
        <v>36.700000000000003</v>
      </c>
      <c r="M316">
        <v>27.3</v>
      </c>
      <c r="N316">
        <v>19.8</v>
      </c>
      <c r="O316" s="1">
        <v>57.9</v>
      </c>
    </row>
    <row r="317" spans="1:15" x14ac:dyDescent="0.15">
      <c r="A317">
        <v>24.2</v>
      </c>
      <c r="B317" s="2">
        <v>34.1</v>
      </c>
      <c r="C317">
        <v>23.5</v>
      </c>
      <c r="D317">
        <v>28.3</v>
      </c>
      <c r="E317">
        <v>25.1</v>
      </c>
      <c r="F317">
        <v>26.1</v>
      </c>
      <c r="G317">
        <v>23.7</v>
      </c>
      <c r="H317">
        <v>34.5</v>
      </c>
      <c r="I317">
        <v>27.3</v>
      </c>
      <c r="J317">
        <v>18.399999999999999</v>
      </c>
      <c r="K317">
        <v>21.4</v>
      </c>
      <c r="L317">
        <v>36.700000000000003</v>
      </c>
      <c r="M317">
        <v>25.5</v>
      </c>
      <c r="N317">
        <v>19.2</v>
      </c>
      <c r="O317" s="1">
        <v>63.1</v>
      </c>
    </row>
    <row r="318" spans="1:15" x14ac:dyDescent="0.15">
      <c r="A318">
        <v>24.5</v>
      </c>
      <c r="B318" s="2">
        <v>34.799999999999997</v>
      </c>
      <c r="C318">
        <v>23.4</v>
      </c>
      <c r="D318">
        <v>28.3</v>
      </c>
      <c r="E318">
        <v>25.4</v>
      </c>
      <c r="F318">
        <v>25.6</v>
      </c>
      <c r="G318">
        <v>23.7</v>
      </c>
      <c r="H318">
        <v>33</v>
      </c>
      <c r="I318">
        <v>27.4</v>
      </c>
      <c r="J318">
        <v>18.8</v>
      </c>
      <c r="K318">
        <v>21.4</v>
      </c>
      <c r="L318">
        <v>36.700000000000003</v>
      </c>
      <c r="M318">
        <v>25.6</v>
      </c>
      <c r="N318">
        <v>19.2</v>
      </c>
      <c r="O318" s="1">
        <v>59.7</v>
      </c>
    </row>
    <row r="319" spans="1:15" x14ac:dyDescent="0.15">
      <c r="A319">
        <v>24.5</v>
      </c>
      <c r="B319" s="2">
        <v>33.700000000000003</v>
      </c>
      <c r="C319">
        <v>23.4</v>
      </c>
      <c r="D319">
        <v>28.2</v>
      </c>
      <c r="E319">
        <v>25.6</v>
      </c>
      <c r="F319">
        <v>25</v>
      </c>
      <c r="G319">
        <v>23.7</v>
      </c>
      <c r="H319">
        <v>31.6</v>
      </c>
      <c r="I319">
        <v>27.1</v>
      </c>
      <c r="J319">
        <v>19.100000000000001</v>
      </c>
      <c r="K319">
        <v>21.4</v>
      </c>
      <c r="L319">
        <v>36.700000000000003</v>
      </c>
      <c r="M319">
        <v>25.6</v>
      </c>
      <c r="N319">
        <v>18.8</v>
      </c>
      <c r="O319" s="1">
        <v>59.5</v>
      </c>
    </row>
    <row r="320" spans="1:15" x14ac:dyDescent="0.15">
      <c r="A320">
        <v>24.8</v>
      </c>
      <c r="B320" s="2">
        <v>33.299999999999997</v>
      </c>
      <c r="C320">
        <v>23.4</v>
      </c>
      <c r="D320">
        <v>28.2</v>
      </c>
      <c r="E320">
        <v>25.6</v>
      </c>
      <c r="F320">
        <v>24.8</v>
      </c>
      <c r="G320">
        <v>23.7</v>
      </c>
      <c r="H320">
        <v>30</v>
      </c>
      <c r="I320">
        <v>27.1</v>
      </c>
      <c r="J320">
        <v>19.5</v>
      </c>
      <c r="K320">
        <v>21.4</v>
      </c>
      <c r="L320">
        <v>36.700000000000003</v>
      </c>
      <c r="M320">
        <v>25.7</v>
      </c>
      <c r="N320">
        <v>18.100000000000001</v>
      </c>
      <c r="O320" s="1">
        <v>63.4</v>
      </c>
    </row>
    <row r="321" spans="1:15" x14ac:dyDescent="0.15">
      <c r="A321">
        <v>25.3</v>
      </c>
      <c r="B321" s="2">
        <v>33.1</v>
      </c>
      <c r="C321">
        <v>23.5</v>
      </c>
      <c r="D321">
        <v>28.2</v>
      </c>
      <c r="E321">
        <v>25.6</v>
      </c>
      <c r="F321">
        <v>24.4</v>
      </c>
      <c r="G321">
        <v>22.5</v>
      </c>
      <c r="H321">
        <v>28.4</v>
      </c>
      <c r="I321">
        <v>27.2</v>
      </c>
      <c r="J321">
        <v>20.100000000000001</v>
      </c>
      <c r="K321">
        <v>21.4</v>
      </c>
      <c r="L321">
        <v>36.700000000000003</v>
      </c>
      <c r="M321">
        <v>25.6</v>
      </c>
      <c r="N321">
        <v>18.100000000000001</v>
      </c>
      <c r="O321" s="1">
        <v>63.4</v>
      </c>
    </row>
    <row r="322" spans="1:15" x14ac:dyDescent="0.15">
      <c r="A322">
        <v>25.6</v>
      </c>
      <c r="B322" s="2">
        <v>33.1</v>
      </c>
      <c r="C322">
        <v>23.6</v>
      </c>
      <c r="D322">
        <v>28.3</v>
      </c>
      <c r="E322">
        <v>25.4</v>
      </c>
      <c r="F322">
        <v>24.1</v>
      </c>
      <c r="G322">
        <v>22.5</v>
      </c>
      <c r="H322">
        <v>27.4</v>
      </c>
      <c r="I322">
        <v>27.2</v>
      </c>
      <c r="J322">
        <v>20.100000000000001</v>
      </c>
      <c r="K322">
        <v>21.4</v>
      </c>
      <c r="L322">
        <v>39.6</v>
      </c>
      <c r="M322">
        <v>25.4</v>
      </c>
      <c r="N322">
        <v>17.5</v>
      </c>
      <c r="O322" s="1">
        <v>63.4</v>
      </c>
    </row>
    <row r="323" spans="1:15" x14ac:dyDescent="0.15">
      <c r="A323">
        <v>25.6</v>
      </c>
      <c r="B323" s="2">
        <v>31.3</v>
      </c>
      <c r="C323">
        <v>23.6</v>
      </c>
      <c r="D323">
        <v>28.2</v>
      </c>
      <c r="E323">
        <v>25.3</v>
      </c>
      <c r="F323">
        <v>23.6</v>
      </c>
      <c r="G323">
        <v>22.5</v>
      </c>
      <c r="H323">
        <v>25.7</v>
      </c>
      <c r="I323">
        <v>27.2</v>
      </c>
      <c r="J323">
        <v>20.100000000000001</v>
      </c>
      <c r="K323">
        <v>21.4</v>
      </c>
      <c r="L323">
        <v>39.6</v>
      </c>
      <c r="M323">
        <v>25.6</v>
      </c>
      <c r="N323">
        <v>16.8</v>
      </c>
      <c r="O323" s="1">
        <v>63.4</v>
      </c>
    </row>
    <row r="324" spans="1:15" x14ac:dyDescent="0.15">
      <c r="A324">
        <v>25.3</v>
      </c>
      <c r="B324" s="2">
        <v>31.1</v>
      </c>
      <c r="C324">
        <v>23.6</v>
      </c>
      <c r="D324">
        <v>28.2</v>
      </c>
      <c r="E324">
        <v>25</v>
      </c>
      <c r="F324">
        <v>23.7</v>
      </c>
      <c r="G324">
        <v>22.5</v>
      </c>
      <c r="H324">
        <v>24.2</v>
      </c>
      <c r="I324">
        <v>27</v>
      </c>
      <c r="J324">
        <v>20.5</v>
      </c>
      <c r="K324">
        <v>21.4</v>
      </c>
      <c r="L324">
        <v>39.6</v>
      </c>
      <c r="M324">
        <v>25.6</v>
      </c>
      <c r="N324">
        <v>16.5</v>
      </c>
      <c r="O324" s="1">
        <v>63.4</v>
      </c>
    </row>
    <row r="325" spans="1:15" x14ac:dyDescent="0.15">
      <c r="A325">
        <v>25.2</v>
      </c>
      <c r="B325" s="2">
        <v>31.1</v>
      </c>
      <c r="C325">
        <v>23.6</v>
      </c>
      <c r="D325">
        <v>28.2</v>
      </c>
      <c r="E325">
        <v>24.9</v>
      </c>
      <c r="F325">
        <v>23.6</v>
      </c>
      <c r="G325">
        <v>22.5</v>
      </c>
      <c r="H325">
        <v>24.2</v>
      </c>
      <c r="I325">
        <v>26.9</v>
      </c>
      <c r="J325">
        <v>21.2</v>
      </c>
      <c r="K325">
        <v>21</v>
      </c>
      <c r="L325">
        <v>39.6</v>
      </c>
      <c r="M325">
        <v>26.9</v>
      </c>
      <c r="N325">
        <v>16.5</v>
      </c>
      <c r="O325" s="1">
        <v>60.9</v>
      </c>
    </row>
    <row r="326" spans="1:15" x14ac:dyDescent="0.15">
      <c r="A326">
        <v>25.8</v>
      </c>
      <c r="B326" s="2">
        <v>31.1</v>
      </c>
      <c r="C326">
        <v>23.6</v>
      </c>
      <c r="D326">
        <v>27.9</v>
      </c>
      <c r="E326">
        <v>23.8</v>
      </c>
      <c r="F326">
        <v>23.8</v>
      </c>
      <c r="G326">
        <v>22.5</v>
      </c>
      <c r="H326">
        <v>24.2</v>
      </c>
      <c r="I326">
        <v>27.1</v>
      </c>
      <c r="J326">
        <v>21.5</v>
      </c>
      <c r="K326">
        <v>20.2</v>
      </c>
      <c r="L326">
        <v>39.6</v>
      </c>
      <c r="M326">
        <v>26.9</v>
      </c>
      <c r="N326">
        <v>16.100000000000001</v>
      </c>
      <c r="O326" s="1">
        <v>60.9</v>
      </c>
    </row>
    <row r="327" spans="1:15" x14ac:dyDescent="0.15">
      <c r="A327">
        <v>25.9</v>
      </c>
      <c r="B327" s="2">
        <v>30.8</v>
      </c>
      <c r="C327">
        <v>23.6</v>
      </c>
      <c r="D327">
        <v>27.9</v>
      </c>
      <c r="E327">
        <v>23.4</v>
      </c>
      <c r="F327">
        <v>23.9</v>
      </c>
      <c r="G327">
        <v>22.5</v>
      </c>
      <c r="H327">
        <v>24.2</v>
      </c>
      <c r="I327">
        <v>27.3</v>
      </c>
      <c r="J327">
        <v>22.2</v>
      </c>
      <c r="K327">
        <v>20.2</v>
      </c>
      <c r="L327">
        <v>39.6</v>
      </c>
      <c r="M327">
        <v>27.8</v>
      </c>
      <c r="N327">
        <v>15.8</v>
      </c>
      <c r="O327" s="1">
        <v>60.3</v>
      </c>
    </row>
    <row r="328" spans="1:15" x14ac:dyDescent="0.15">
      <c r="A328">
        <v>25.8</v>
      </c>
      <c r="B328" s="2">
        <v>30.1</v>
      </c>
      <c r="C328">
        <v>23.5</v>
      </c>
      <c r="D328">
        <v>27.8</v>
      </c>
      <c r="E328">
        <v>22.8</v>
      </c>
      <c r="F328">
        <v>24.3</v>
      </c>
      <c r="G328">
        <v>22.5</v>
      </c>
      <c r="H328">
        <v>25.6</v>
      </c>
      <c r="I328">
        <v>27.2</v>
      </c>
      <c r="J328">
        <v>22.5</v>
      </c>
      <c r="K328">
        <v>20.2</v>
      </c>
      <c r="L328">
        <v>39.6</v>
      </c>
      <c r="M328">
        <v>29.1</v>
      </c>
      <c r="N328">
        <v>15.5</v>
      </c>
      <c r="O328" s="1">
        <v>60.3</v>
      </c>
    </row>
    <row r="329" spans="1:15" x14ac:dyDescent="0.15">
      <c r="A329">
        <v>25.7</v>
      </c>
      <c r="B329" s="2">
        <v>30.5</v>
      </c>
      <c r="C329">
        <v>23.6</v>
      </c>
      <c r="D329">
        <v>27.8</v>
      </c>
      <c r="E329">
        <v>22.8</v>
      </c>
      <c r="F329">
        <v>24</v>
      </c>
      <c r="G329">
        <v>22.5</v>
      </c>
      <c r="H329">
        <v>24.4</v>
      </c>
      <c r="I329">
        <v>27.4</v>
      </c>
      <c r="J329">
        <v>23.1</v>
      </c>
      <c r="K329">
        <v>20.2</v>
      </c>
      <c r="L329">
        <v>39.6</v>
      </c>
      <c r="M329">
        <v>28.8</v>
      </c>
      <c r="N329">
        <v>15.5</v>
      </c>
      <c r="O329" s="1">
        <v>61.4</v>
      </c>
    </row>
    <row r="330" spans="1:15" x14ac:dyDescent="0.15">
      <c r="A330">
        <v>25.4</v>
      </c>
      <c r="B330" s="2">
        <v>30.3</v>
      </c>
      <c r="C330">
        <v>23.5</v>
      </c>
      <c r="D330">
        <v>27.7</v>
      </c>
      <c r="E330">
        <v>22.7</v>
      </c>
      <c r="F330">
        <v>23.7</v>
      </c>
      <c r="G330">
        <v>22.5</v>
      </c>
      <c r="H330">
        <v>25.4</v>
      </c>
      <c r="I330">
        <v>27.3</v>
      </c>
      <c r="J330">
        <v>23.6</v>
      </c>
      <c r="K330">
        <v>20.2</v>
      </c>
      <c r="L330">
        <v>39.6</v>
      </c>
      <c r="M330">
        <v>29.1</v>
      </c>
      <c r="N330">
        <v>15.8</v>
      </c>
      <c r="O330" s="1">
        <v>64.099999999999994</v>
      </c>
    </row>
    <row r="331" spans="1:15" x14ac:dyDescent="0.15">
      <c r="A331">
        <v>25</v>
      </c>
      <c r="B331" s="2">
        <v>29.9</v>
      </c>
      <c r="C331">
        <v>23.4</v>
      </c>
      <c r="D331">
        <v>27.7</v>
      </c>
      <c r="E331">
        <v>22.7</v>
      </c>
      <c r="F331">
        <v>23.6</v>
      </c>
      <c r="G331">
        <v>22.5</v>
      </c>
      <c r="H331">
        <v>24.9</v>
      </c>
      <c r="I331">
        <v>27.1</v>
      </c>
      <c r="J331">
        <v>23.8</v>
      </c>
      <c r="K331">
        <v>20.2</v>
      </c>
      <c r="L331">
        <v>39.6</v>
      </c>
      <c r="M331">
        <v>29</v>
      </c>
      <c r="N331">
        <v>16.100000000000001</v>
      </c>
      <c r="O331" s="1">
        <v>68.2</v>
      </c>
    </row>
    <row r="332" spans="1:15" x14ac:dyDescent="0.15">
      <c r="A332">
        <v>24.6</v>
      </c>
      <c r="B332" s="2">
        <v>28.5</v>
      </c>
      <c r="C332">
        <v>23.3</v>
      </c>
      <c r="D332">
        <v>27.8</v>
      </c>
      <c r="E332">
        <v>22.7</v>
      </c>
      <c r="F332">
        <v>23.4</v>
      </c>
      <c r="G332">
        <v>22.5</v>
      </c>
      <c r="H332">
        <v>23.9</v>
      </c>
      <c r="I332">
        <v>26.9</v>
      </c>
      <c r="J332">
        <v>23.9</v>
      </c>
      <c r="K332">
        <v>20.2</v>
      </c>
      <c r="L332">
        <v>39.6</v>
      </c>
      <c r="M332">
        <v>31.5</v>
      </c>
      <c r="N332">
        <v>16.8</v>
      </c>
      <c r="O332" s="1">
        <v>67.900000000000006</v>
      </c>
    </row>
    <row r="333" spans="1:15" x14ac:dyDescent="0.15">
      <c r="A333">
        <v>24.5</v>
      </c>
      <c r="B333" s="2">
        <v>28.5</v>
      </c>
      <c r="C333">
        <v>23.2</v>
      </c>
      <c r="D333">
        <v>27.9</v>
      </c>
      <c r="E333">
        <v>23.2</v>
      </c>
      <c r="F333">
        <v>22.9</v>
      </c>
      <c r="G333">
        <v>22.5</v>
      </c>
      <c r="H333">
        <v>23.4</v>
      </c>
      <c r="I333">
        <v>26.8</v>
      </c>
      <c r="J333">
        <v>24</v>
      </c>
      <c r="K333">
        <v>20.3</v>
      </c>
      <c r="L333">
        <v>44.5</v>
      </c>
      <c r="M333">
        <v>33.4</v>
      </c>
      <c r="N333">
        <v>16.5</v>
      </c>
      <c r="O333" s="1">
        <v>70.2</v>
      </c>
    </row>
    <row r="334" spans="1:15" x14ac:dyDescent="0.15">
      <c r="A334">
        <v>24.4</v>
      </c>
      <c r="B334" s="2">
        <v>28.5</v>
      </c>
      <c r="C334">
        <v>23.3</v>
      </c>
      <c r="D334">
        <v>27.8</v>
      </c>
      <c r="E334">
        <v>23</v>
      </c>
      <c r="F334">
        <v>22.3</v>
      </c>
      <c r="G334">
        <v>22.5</v>
      </c>
      <c r="H334">
        <v>23.4</v>
      </c>
      <c r="I334">
        <v>26.4</v>
      </c>
      <c r="J334">
        <v>24.2</v>
      </c>
      <c r="K334">
        <v>21.3</v>
      </c>
      <c r="L334">
        <v>44.5</v>
      </c>
      <c r="M334">
        <v>33.5</v>
      </c>
      <c r="N334">
        <v>16.100000000000001</v>
      </c>
      <c r="O334" s="1">
        <v>77.2</v>
      </c>
    </row>
    <row r="335" spans="1:15" x14ac:dyDescent="0.15">
      <c r="A335">
        <v>25</v>
      </c>
      <c r="B335" s="2">
        <v>28.8</v>
      </c>
      <c r="C335">
        <v>23.3</v>
      </c>
      <c r="D335">
        <v>27.8</v>
      </c>
      <c r="E335">
        <v>23</v>
      </c>
      <c r="F335">
        <v>22.2</v>
      </c>
      <c r="G335">
        <v>22.5</v>
      </c>
      <c r="H335">
        <v>23.4</v>
      </c>
      <c r="I335">
        <v>26.3</v>
      </c>
      <c r="J335">
        <v>24.5</v>
      </c>
      <c r="K335">
        <v>21.3</v>
      </c>
      <c r="L335">
        <v>44.5</v>
      </c>
      <c r="M335">
        <v>33.5</v>
      </c>
      <c r="N335">
        <v>16.5</v>
      </c>
      <c r="O335" s="1">
        <v>76.900000000000006</v>
      </c>
    </row>
    <row r="336" spans="1:15" x14ac:dyDescent="0.15">
      <c r="A336">
        <v>25</v>
      </c>
      <c r="B336" s="2">
        <v>30.6</v>
      </c>
      <c r="C336">
        <v>23.3</v>
      </c>
      <c r="D336">
        <v>27.8</v>
      </c>
      <c r="E336">
        <v>23</v>
      </c>
      <c r="F336">
        <v>22.2</v>
      </c>
      <c r="G336">
        <v>22.5</v>
      </c>
      <c r="H336">
        <v>22.4</v>
      </c>
      <c r="I336">
        <v>26.1</v>
      </c>
      <c r="J336">
        <v>24.9</v>
      </c>
      <c r="K336">
        <v>21.3</v>
      </c>
      <c r="L336">
        <v>43.6</v>
      </c>
      <c r="M336">
        <v>26.9</v>
      </c>
      <c r="N336">
        <v>16.100000000000001</v>
      </c>
      <c r="O336" s="1">
        <v>75.599999999999994</v>
      </c>
    </row>
    <row r="337" spans="1:15" x14ac:dyDescent="0.15">
      <c r="A337">
        <v>25</v>
      </c>
      <c r="B337" s="2">
        <v>31.5</v>
      </c>
      <c r="C337">
        <v>23.9</v>
      </c>
      <c r="D337">
        <v>27.8</v>
      </c>
      <c r="E337">
        <v>23</v>
      </c>
      <c r="F337">
        <v>22.2</v>
      </c>
      <c r="G337">
        <v>22.5</v>
      </c>
      <c r="H337">
        <v>21.3</v>
      </c>
      <c r="I337">
        <v>26</v>
      </c>
      <c r="J337">
        <v>25.3</v>
      </c>
      <c r="K337">
        <v>21.1</v>
      </c>
      <c r="L337">
        <v>48</v>
      </c>
      <c r="M337">
        <v>26.5</v>
      </c>
      <c r="N337">
        <v>15.5</v>
      </c>
      <c r="O337" s="1">
        <v>74.3</v>
      </c>
    </row>
    <row r="338" spans="1:15" x14ac:dyDescent="0.15">
      <c r="A338">
        <v>25</v>
      </c>
      <c r="B338" s="2">
        <v>30.7</v>
      </c>
      <c r="C338">
        <v>24</v>
      </c>
      <c r="D338">
        <v>27.9</v>
      </c>
      <c r="E338">
        <v>23.2</v>
      </c>
      <c r="F338">
        <v>22</v>
      </c>
      <c r="G338">
        <v>22.5</v>
      </c>
      <c r="H338">
        <v>20.8</v>
      </c>
      <c r="I338">
        <v>26.8</v>
      </c>
      <c r="J338">
        <v>25.6</v>
      </c>
      <c r="K338">
        <v>21.1</v>
      </c>
      <c r="L338">
        <v>47.7</v>
      </c>
      <c r="M338">
        <v>26</v>
      </c>
      <c r="N338">
        <v>15.8</v>
      </c>
      <c r="O338" s="1">
        <v>73.900000000000006</v>
      </c>
    </row>
    <row r="339" spans="1:15" x14ac:dyDescent="0.15">
      <c r="A339">
        <v>24.7</v>
      </c>
      <c r="B339" s="2">
        <v>30</v>
      </c>
      <c r="C339">
        <v>24</v>
      </c>
      <c r="D339">
        <v>28</v>
      </c>
      <c r="E339">
        <v>23.5</v>
      </c>
      <c r="F339">
        <v>22.2</v>
      </c>
      <c r="G339">
        <v>22.5</v>
      </c>
      <c r="H339">
        <v>20.5</v>
      </c>
      <c r="I339">
        <v>27.6</v>
      </c>
      <c r="J339">
        <v>25.7</v>
      </c>
      <c r="K339">
        <v>20.7</v>
      </c>
      <c r="L339">
        <v>47.7</v>
      </c>
      <c r="M339">
        <v>26</v>
      </c>
      <c r="N339">
        <v>15.8</v>
      </c>
      <c r="O339" s="1">
        <v>72.599999999999994</v>
      </c>
    </row>
    <row r="340" spans="1:15" x14ac:dyDescent="0.15">
      <c r="A340">
        <v>24.4</v>
      </c>
      <c r="B340" s="2">
        <v>29.4</v>
      </c>
      <c r="C340">
        <v>24</v>
      </c>
      <c r="D340">
        <v>28</v>
      </c>
      <c r="E340">
        <v>24</v>
      </c>
      <c r="F340">
        <v>22.4</v>
      </c>
      <c r="G340">
        <v>22.5</v>
      </c>
      <c r="H340">
        <v>20.100000000000001</v>
      </c>
      <c r="I340">
        <v>27.8</v>
      </c>
      <c r="J340">
        <v>26</v>
      </c>
      <c r="K340">
        <v>20.7</v>
      </c>
      <c r="L340">
        <v>49.1</v>
      </c>
      <c r="M340">
        <v>26</v>
      </c>
      <c r="N340">
        <v>16.100000000000001</v>
      </c>
      <c r="O340" s="1">
        <v>71.5</v>
      </c>
    </row>
    <row r="341" spans="1:15" x14ac:dyDescent="0.15">
      <c r="A341">
        <v>24.1</v>
      </c>
      <c r="B341" s="2">
        <v>28.8</v>
      </c>
      <c r="C341">
        <v>24</v>
      </c>
      <c r="D341">
        <v>27.9</v>
      </c>
      <c r="E341">
        <v>24</v>
      </c>
      <c r="F341">
        <v>22.5</v>
      </c>
      <c r="G341">
        <v>22.5</v>
      </c>
      <c r="H341">
        <v>20.100000000000001</v>
      </c>
      <c r="I341">
        <v>27.4</v>
      </c>
      <c r="J341">
        <v>26.1</v>
      </c>
      <c r="K341">
        <v>20.6</v>
      </c>
      <c r="L341">
        <v>48.4</v>
      </c>
      <c r="M341">
        <v>26</v>
      </c>
      <c r="N341">
        <v>16.8</v>
      </c>
      <c r="O341" s="1">
        <v>71.8</v>
      </c>
    </row>
    <row r="342" spans="1:15" x14ac:dyDescent="0.15">
      <c r="A342">
        <v>23.8</v>
      </c>
      <c r="B342" s="2">
        <v>29.3</v>
      </c>
      <c r="C342">
        <v>24</v>
      </c>
      <c r="D342">
        <v>27.7</v>
      </c>
      <c r="E342">
        <v>24</v>
      </c>
      <c r="F342">
        <v>22.2</v>
      </c>
      <c r="G342">
        <v>22.5</v>
      </c>
      <c r="H342">
        <v>19.8</v>
      </c>
      <c r="I342">
        <v>27.2</v>
      </c>
      <c r="J342">
        <v>26.1</v>
      </c>
      <c r="K342">
        <v>20.5</v>
      </c>
      <c r="L342">
        <v>49.1</v>
      </c>
      <c r="M342">
        <v>26</v>
      </c>
      <c r="N342">
        <v>17.100000000000001</v>
      </c>
      <c r="O342" s="1">
        <v>69.5</v>
      </c>
    </row>
    <row r="343" spans="1:15" x14ac:dyDescent="0.15">
      <c r="A343">
        <v>23.8</v>
      </c>
      <c r="B343" s="2">
        <v>30.6</v>
      </c>
      <c r="C343">
        <v>24</v>
      </c>
      <c r="D343">
        <v>27.7</v>
      </c>
      <c r="E343">
        <v>24</v>
      </c>
      <c r="F343">
        <v>22.2</v>
      </c>
      <c r="G343">
        <v>22.5</v>
      </c>
      <c r="H343">
        <v>19.100000000000001</v>
      </c>
      <c r="I343">
        <v>26.9</v>
      </c>
      <c r="J343">
        <v>26.4</v>
      </c>
      <c r="K343">
        <v>20.5</v>
      </c>
      <c r="L343">
        <v>50.1</v>
      </c>
      <c r="M343">
        <v>26</v>
      </c>
      <c r="N343">
        <v>17.5</v>
      </c>
      <c r="O343" s="1">
        <v>63.8</v>
      </c>
    </row>
    <row r="344" spans="1:15" x14ac:dyDescent="0.15">
      <c r="A344">
        <v>23.8</v>
      </c>
      <c r="B344" s="2">
        <v>31.6</v>
      </c>
      <c r="C344">
        <v>24</v>
      </c>
      <c r="D344">
        <v>27.7</v>
      </c>
      <c r="E344">
        <v>24</v>
      </c>
      <c r="F344">
        <v>22.1</v>
      </c>
      <c r="G344">
        <v>21.4</v>
      </c>
      <c r="H344">
        <v>18.7</v>
      </c>
      <c r="I344">
        <v>26.8</v>
      </c>
      <c r="J344">
        <v>26.3</v>
      </c>
      <c r="K344">
        <v>20.100000000000001</v>
      </c>
      <c r="L344">
        <v>51.7</v>
      </c>
      <c r="M344">
        <v>26</v>
      </c>
      <c r="N344">
        <v>17.5</v>
      </c>
      <c r="O344" s="1">
        <v>62.6</v>
      </c>
    </row>
    <row r="345" spans="1:15" x14ac:dyDescent="0.15">
      <c r="A345">
        <v>23.1</v>
      </c>
      <c r="B345" s="2">
        <v>32.5</v>
      </c>
      <c r="C345">
        <v>24</v>
      </c>
      <c r="D345">
        <v>27.9</v>
      </c>
      <c r="E345">
        <v>23.8</v>
      </c>
      <c r="F345">
        <v>22.2</v>
      </c>
      <c r="G345">
        <v>21.2</v>
      </c>
      <c r="H345">
        <v>18</v>
      </c>
      <c r="I345">
        <v>26.7</v>
      </c>
      <c r="J345">
        <v>26.3</v>
      </c>
      <c r="K345">
        <v>20.100000000000001</v>
      </c>
      <c r="L345">
        <v>51.4</v>
      </c>
      <c r="M345">
        <v>26</v>
      </c>
      <c r="N345">
        <v>17.5</v>
      </c>
      <c r="O345" s="1">
        <v>61.2</v>
      </c>
    </row>
    <row r="346" spans="1:15" x14ac:dyDescent="0.15">
      <c r="A346">
        <v>23.1</v>
      </c>
      <c r="B346" s="2">
        <v>34.299999999999997</v>
      </c>
      <c r="C346">
        <v>23.9</v>
      </c>
      <c r="D346">
        <v>27.8</v>
      </c>
      <c r="E346">
        <v>23.8</v>
      </c>
      <c r="F346">
        <v>22.2</v>
      </c>
      <c r="G346">
        <v>22.3</v>
      </c>
      <c r="H346">
        <v>17.600000000000001</v>
      </c>
      <c r="I346">
        <v>26.7</v>
      </c>
      <c r="J346">
        <v>26.4</v>
      </c>
      <c r="K346">
        <v>20.100000000000001</v>
      </c>
      <c r="L346">
        <v>51</v>
      </c>
      <c r="M346">
        <v>26</v>
      </c>
      <c r="N346">
        <v>17.100000000000001</v>
      </c>
      <c r="O346" s="1">
        <v>60.5</v>
      </c>
    </row>
    <row r="347" spans="1:15" x14ac:dyDescent="0.15">
      <c r="A347">
        <v>23.1</v>
      </c>
      <c r="B347" s="2">
        <v>35.4</v>
      </c>
      <c r="C347">
        <v>23.4</v>
      </c>
      <c r="D347">
        <v>27.8</v>
      </c>
      <c r="E347">
        <v>23.8</v>
      </c>
      <c r="F347">
        <v>22.2</v>
      </c>
      <c r="G347">
        <v>22.3</v>
      </c>
      <c r="H347">
        <v>17.3</v>
      </c>
      <c r="I347">
        <v>27.1</v>
      </c>
      <c r="J347">
        <v>26.3</v>
      </c>
      <c r="K347">
        <v>20.3</v>
      </c>
      <c r="L347">
        <v>51</v>
      </c>
      <c r="M347">
        <v>25.5</v>
      </c>
      <c r="N347">
        <v>16.8</v>
      </c>
      <c r="O347" s="1">
        <v>53.2</v>
      </c>
    </row>
    <row r="348" spans="1:15" x14ac:dyDescent="0.15">
      <c r="A348">
        <v>23.1</v>
      </c>
      <c r="B348" s="2">
        <v>34.200000000000003</v>
      </c>
      <c r="C348">
        <v>23.3</v>
      </c>
      <c r="D348">
        <v>27.8</v>
      </c>
      <c r="E348">
        <v>23.8</v>
      </c>
      <c r="F348">
        <v>22.2</v>
      </c>
      <c r="G348">
        <v>22.3</v>
      </c>
      <c r="H348">
        <v>17.3</v>
      </c>
      <c r="I348">
        <v>26.8</v>
      </c>
      <c r="J348">
        <v>26.4</v>
      </c>
      <c r="K348">
        <v>20.3</v>
      </c>
      <c r="L348">
        <v>51.9</v>
      </c>
      <c r="M348">
        <v>25.2</v>
      </c>
      <c r="N348">
        <v>16.8</v>
      </c>
      <c r="O348" s="1">
        <v>51.2</v>
      </c>
    </row>
    <row r="349" spans="1:15" x14ac:dyDescent="0.15">
      <c r="A349">
        <v>23.3</v>
      </c>
      <c r="B349" s="2">
        <v>35.1</v>
      </c>
      <c r="C349">
        <v>23.3</v>
      </c>
      <c r="D349">
        <v>27.8</v>
      </c>
      <c r="E349">
        <v>23.6</v>
      </c>
      <c r="F349">
        <v>22.4</v>
      </c>
      <c r="G349">
        <v>22.3</v>
      </c>
      <c r="H349">
        <v>17.3</v>
      </c>
      <c r="I349">
        <v>26.8</v>
      </c>
      <c r="J349">
        <v>26.4</v>
      </c>
      <c r="K349">
        <v>20.3</v>
      </c>
      <c r="L349">
        <v>53.2</v>
      </c>
      <c r="M349">
        <v>23.9</v>
      </c>
      <c r="N349">
        <v>16.8</v>
      </c>
      <c r="O349" s="1">
        <v>50.1</v>
      </c>
    </row>
    <row r="350" spans="1:15" x14ac:dyDescent="0.15">
      <c r="A350">
        <v>23</v>
      </c>
      <c r="B350" s="2">
        <v>36.299999999999997</v>
      </c>
      <c r="C350">
        <v>23.3</v>
      </c>
      <c r="D350">
        <v>27.9</v>
      </c>
      <c r="E350">
        <v>23.6</v>
      </c>
      <c r="F350">
        <v>22.4</v>
      </c>
      <c r="G350">
        <v>22.3</v>
      </c>
      <c r="H350">
        <v>17.3</v>
      </c>
      <c r="I350">
        <v>26.8</v>
      </c>
      <c r="J350">
        <v>26.4</v>
      </c>
      <c r="K350">
        <v>20.3</v>
      </c>
      <c r="L350">
        <v>53.9</v>
      </c>
      <c r="M350">
        <v>23.8</v>
      </c>
      <c r="N350">
        <v>17.100000000000001</v>
      </c>
      <c r="O350" s="1">
        <v>50.1</v>
      </c>
    </row>
    <row r="351" spans="1:15" x14ac:dyDescent="0.15">
      <c r="A351">
        <v>23</v>
      </c>
      <c r="B351" s="2">
        <v>36</v>
      </c>
      <c r="C351">
        <v>22.9</v>
      </c>
      <c r="D351">
        <v>27.8</v>
      </c>
      <c r="E351">
        <v>23.8</v>
      </c>
      <c r="F351">
        <v>22.3</v>
      </c>
      <c r="G351">
        <v>22.3</v>
      </c>
      <c r="H351">
        <v>17.3</v>
      </c>
      <c r="I351">
        <v>26.8</v>
      </c>
      <c r="J351">
        <v>26.4</v>
      </c>
      <c r="K351">
        <v>20.3</v>
      </c>
      <c r="L351">
        <v>53.9</v>
      </c>
      <c r="M351">
        <v>23.8</v>
      </c>
      <c r="N351">
        <v>16.8</v>
      </c>
      <c r="O351" s="1">
        <v>50</v>
      </c>
    </row>
    <row r="352" spans="1:15" x14ac:dyDescent="0.15">
      <c r="A352">
        <v>23.7</v>
      </c>
      <c r="B352" s="2">
        <v>36.700000000000003</v>
      </c>
      <c r="C352">
        <v>22.9</v>
      </c>
      <c r="D352">
        <v>27.7</v>
      </c>
      <c r="E352">
        <v>23.8</v>
      </c>
      <c r="F352">
        <v>22.2</v>
      </c>
      <c r="G352">
        <v>22.3</v>
      </c>
      <c r="H352">
        <v>16.899999999999999</v>
      </c>
      <c r="I352">
        <v>26.8</v>
      </c>
      <c r="J352">
        <v>26.4</v>
      </c>
      <c r="K352">
        <v>20.3</v>
      </c>
      <c r="L352">
        <v>53.9</v>
      </c>
      <c r="M352">
        <v>22.6</v>
      </c>
      <c r="N352">
        <v>16.5</v>
      </c>
      <c r="O352" s="1">
        <v>48.5</v>
      </c>
    </row>
    <row r="353" spans="1:15" x14ac:dyDescent="0.15">
      <c r="A353">
        <v>24.3</v>
      </c>
      <c r="B353" s="2">
        <v>36.5</v>
      </c>
      <c r="C353">
        <v>22.8</v>
      </c>
      <c r="D353">
        <v>27.8</v>
      </c>
      <c r="E353">
        <v>23.8</v>
      </c>
      <c r="F353">
        <v>22.5</v>
      </c>
      <c r="G353">
        <v>22.3</v>
      </c>
      <c r="H353">
        <v>16.899999999999999</v>
      </c>
      <c r="I353">
        <v>26.6</v>
      </c>
      <c r="J353">
        <v>26.4</v>
      </c>
      <c r="K353">
        <v>20.3</v>
      </c>
      <c r="L353">
        <v>53.9</v>
      </c>
      <c r="M353">
        <v>21.8</v>
      </c>
      <c r="N353">
        <v>16.100000000000001</v>
      </c>
      <c r="O353" s="1">
        <v>48.4</v>
      </c>
    </row>
    <row r="354" spans="1:15" x14ac:dyDescent="0.15">
      <c r="A354">
        <v>24.9</v>
      </c>
      <c r="B354" s="2">
        <v>36.4</v>
      </c>
      <c r="C354">
        <v>22.8</v>
      </c>
      <c r="D354">
        <v>27.8</v>
      </c>
      <c r="E354">
        <v>24</v>
      </c>
      <c r="F354">
        <v>23.2</v>
      </c>
      <c r="G354">
        <v>21.2</v>
      </c>
      <c r="H354">
        <v>16.5</v>
      </c>
      <c r="I354">
        <v>26.4</v>
      </c>
      <c r="J354">
        <v>26.4</v>
      </c>
      <c r="K354">
        <v>20.3</v>
      </c>
      <c r="L354">
        <v>53.9</v>
      </c>
      <c r="M354">
        <v>21.8</v>
      </c>
      <c r="N354">
        <v>15.7</v>
      </c>
      <c r="O354" s="1">
        <v>45.4</v>
      </c>
    </row>
    <row r="355" spans="1:15" x14ac:dyDescent="0.15">
      <c r="A355">
        <v>24.3</v>
      </c>
      <c r="B355" s="2">
        <v>38.5</v>
      </c>
      <c r="C355">
        <v>22.8</v>
      </c>
      <c r="D355">
        <v>27.4</v>
      </c>
      <c r="E355">
        <v>24</v>
      </c>
      <c r="F355">
        <v>23.3</v>
      </c>
      <c r="G355">
        <v>21.2</v>
      </c>
      <c r="H355">
        <v>16.100000000000001</v>
      </c>
      <c r="I355">
        <v>26.4</v>
      </c>
      <c r="J355">
        <v>26.3</v>
      </c>
      <c r="K355">
        <v>20.8</v>
      </c>
      <c r="L355">
        <v>53.9</v>
      </c>
      <c r="M355">
        <v>21.8</v>
      </c>
      <c r="N355">
        <v>16</v>
      </c>
      <c r="O355" s="1">
        <v>41</v>
      </c>
    </row>
    <row r="356" spans="1:15" x14ac:dyDescent="0.15">
      <c r="A356">
        <v>24.3</v>
      </c>
      <c r="B356" s="2">
        <v>39.4</v>
      </c>
      <c r="C356">
        <v>22.8</v>
      </c>
      <c r="D356">
        <v>27.4</v>
      </c>
      <c r="E356">
        <v>24</v>
      </c>
      <c r="F356">
        <v>23</v>
      </c>
      <c r="G356">
        <v>21.2</v>
      </c>
      <c r="H356">
        <v>16.100000000000001</v>
      </c>
      <c r="I356">
        <v>26.4</v>
      </c>
      <c r="J356">
        <v>26.2</v>
      </c>
      <c r="K356">
        <v>20.7</v>
      </c>
      <c r="L356">
        <v>53.9</v>
      </c>
      <c r="M356">
        <v>21.6</v>
      </c>
      <c r="N356">
        <v>16</v>
      </c>
      <c r="O356" s="1">
        <v>41.2</v>
      </c>
    </row>
    <row r="357" spans="1:15" x14ac:dyDescent="0.15">
      <c r="A357">
        <v>24.3</v>
      </c>
      <c r="B357" s="2">
        <v>39.200000000000003</v>
      </c>
      <c r="C357">
        <v>22.8</v>
      </c>
      <c r="D357">
        <v>27.4</v>
      </c>
      <c r="E357">
        <v>24</v>
      </c>
      <c r="F357">
        <v>22.4</v>
      </c>
      <c r="G357">
        <v>21.2</v>
      </c>
      <c r="H357">
        <v>16.100000000000001</v>
      </c>
      <c r="I357">
        <v>26.4</v>
      </c>
      <c r="J357">
        <v>26.1</v>
      </c>
      <c r="K357">
        <v>20.6</v>
      </c>
      <c r="L357">
        <v>53.9</v>
      </c>
      <c r="M357">
        <v>20.6</v>
      </c>
      <c r="N357">
        <v>16.3</v>
      </c>
      <c r="O357" s="1">
        <v>41.2</v>
      </c>
    </row>
    <row r="358" spans="1:15" x14ac:dyDescent="0.15">
      <c r="A358">
        <v>24.9</v>
      </c>
      <c r="B358" s="2">
        <v>37.9</v>
      </c>
      <c r="C358">
        <v>22.8</v>
      </c>
      <c r="D358">
        <v>27.4</v>
      </c>
      <c r="E358">
        <v>23.9</v>
      </c>
      <c r="F358">
        <v>22.1</v>
      </c>
      <c r="G358">
        <v>21.2</v>
      </c>
      <c r="H358">
        <v>15.8</v>
      </c>
      <c r="I358">
        <v>26.4</v>
      </c>
      <c r="J358">
        <v>26.1</v>
      </c>
      <c r="K358">
        <v>20.5</v>
      </c>
      <c r="L358">
        <v>53.9</v>
      </c>
      <c r="M358">
        <v>20.6</v>
      </c>
      <c r="N358">
        <v>16.7</v>
      </c>
      <c r="O358" s="1">
        <v>40.799999999999997</v>
      </c>
    </row>
    <row r="359" spans="1:15" x14ac:dyDescent="0.15">
      <c r="A359">
        <v>25.2</v>
      </c>
      <c r="B359" s="2">
        <v>38.4</v>
      </c>
      <c r="C359">
        <v>22.8</v>
      </c>
      <c r="D359">
        <v>27.4</v>
      </c>
      <c r="E359">
        <v>23.9</v>
      </c>
      <c r="F359">
        <v>22</v>
      </c>
      <c r="G359">
        <v>21.2</v>
      </c>
      <c r="H359">
        <v>15.5</v>
      </c>
      <c r="I359">
        <v>26.3</v>
      </c>
      <c r="J359">
        <v>26.1</v>
      </c>
      <c r="K359">
        <v>20.399999999999999</v>
      </c>
      <c r="L359">
        <v>53.9</v>
      </c>
      <c r="M359">
        <v>21</v>
      </c>
      <c r="N359">
        <v>17.3</v>
      </c>
      <c r="O359" s="1">
        <v>40.799999999999997</v>
      </c>
    </row>
    <row r="360" spans="1:15" x14ac:dyDescent="0.15">
      <c r="A360">
        <v>25.4</v>
      </c>
      <c r="B360" s="2">
        <v>37</v>
      </c>
      <c r="C360">
        <v>22.8</v>
      </c>
      <c r="D360">
        <v>27.4</v>
      </c>
      <c r="E360">
        <v>24.7</v>
      </c>
      <c r="F360">
        <v>22</v>
      </c>
      <c r="G360">
        <v>21.2</v>
      </c>
      <c r="H360">
        <v>15.2</v>
      </c>
      <c r="I360">
        <v>26.2</v>
      </c>
      <c r="J360">
        <v>26.3</v>
      </c>
      <c r="K360">
        <v>20.399999999999999</v>
      </c>
      <c r="L360">
        <v>53.9</v>
      </c>
      <c r="M360">
        <v>20.9</v>
      </c>
      <c r="N360">
        <v>18</v>
      </c>
      <c r="O360" s="1">
        <v>40.5</v>
      </c>
    </row>
    <row r="361" spans="1:15" x14ac:dyDescent="0.15">
      <c r="A361">
        <v>25.7</v>
      </c>
      <c r="B361" s="2">
        <v>36.200000000000003</v>
      </c>
      <c r="C361">
        <v>22.8</v>
      </c>
      <c r="D361">
        <v>27.5</v>
      </c>
      <c r="E361">
        <v>25.3</v>
      </c>
      <c r="F361">
        <v>22</v>
      </c>
      <c r="G361">
        <v>21.2</v>
      </c>
      <c r="H361">
        <v>15</v>
      </c>
      <c r="I361">
        <v>26.1</v>
      </c>
      <c r="J361">
        <v>25.8</v>
      </c>
      <c r="K361">
        <v>20.399999999999999</v>
      </c>
      <c r="L361">
        <v>58.7</v>
      </c>
      <c r="M361">
        <v>20.100000000000001</v>
      </c>
      <c r="N361">
        <v>18.7</v>
      </c>
      <c r="O361" s="1">
        <v>40.200000000000003</v>
      </c>
    </row>
    <row r="362" spans="1:15" x14ac:dyDescent="0.15">
      <c r="A362">
        <v>25.9</v>
      </c>
      <c r="B362" s="2">
        <v>35.1</v>
      </c>
      <c r="C362">
        <v>23.1</v>
      </c>
      <c r="D362">
        <v>27.4</v>
      </c>
      <c r="E362">
        <v>25.6</v>
      </c>
      <c r="F362">
        <v>22</v>
      </c>
      <c r="G362">
        <v>21.2</v>
      </c>
      <c r="H362">
        <v>14.3</v>
      </c>
      <c r="I362">
        <v>25.8</v>
      </c>
      <c r="J362">
        <v>25.8</v>
      </c>
      <c r="K362">
        <v>20.399999999999999</v>
      </c>
      <c r="L362">
        <v>61.1</v>
      </c>
      <c r="M362">
        <v>20</v>
      </c>
      <c r="N362">
        <v>19.3</v>
      </c>
      <c r="O362" s="1">
        <v>40.200000000000003</v>
      </c>
    </row>
    <row r="363" spans="1:15" x14ac:dyDescent="0.15">
      <c r="A363">
        <v>26.1</v>
      </c>
      <c r="B363" s="2">
        <v>34.5</v>
      </c>
      <c r="C363">
        <v>23.5</v>
      </c>
      <c r="D363">
        <v>27.4</v>
      </c>
      <c r="E363">
        <v>25.8</v>
      </c>
      <c r="F363">
        <v>22</v>
      </c>
      <c r="G363">
        <v>21.2</v>
      </c>
      <c r="H363">
        <v>14</v>
      </c>
      <c r="I363">
        <v>25.6</v>
      </c>
      <c r="J363">
        <v>25.7</v>
      </c>
      <c r="K363">
        <v>20.8</v>
      </c>
      <c r="L363">
        <v>61.1</v>
      </c>
      <c r="M363">
        <v>21.4</v>
      </c>
      <c r="N363">
        <v>19.7</v>
      </c>
      <c r="O363" s="1">
        <v>39.9</v>
      </c>
    </row>
    <row r="364" spans="1:15" x14ac:dyDescent="0.15">
      <c r="A364">
        <v>26.3</v>
      </c>
      <c r="B364" s="2">
        <v>33.9</v>
      </c>
      <c r="C364">
        <v>23.6</v>
      </c>
      <c r="D364">
        <v>27.4</v>
      </c>
      <c r="E364">
        <v>26</v>
      </c>
      <c r="F364">
        <v>22</v>
      </c>
      <c r="G364">
        <v>21.2</v>
      </c>
      <c r="H364">
        <v>14</v>
      </c>
      <c r="I364">
        <v>25.5</v>
      </c>
      <c r="J364">
        <v>25.7</v>
      </c>
      <c r="K364">
        <v>20.7</v>
      </c>
      <c r="L364">
        <v>61.1</v>
      </c>
      <c r="M364">
        <v>21.8</v>
      </c>
      <c r="N364">
        <v>20</v>
      </c>
      <c r="O364" s="1">
        <v>39.5</v>
      </c>
    </row>
    <row r="365" spans="1:15" x14ac:dyDescent="0.15">
      <c r="A365">
        <v>26.5</v>
      </c>
      <c r="B365" s="2">
        <v>32.1</v>
      </c>
      <c r="C365">
        <v>23.6</v>
      </c>
      <c r="D365">
        <v>27.4</v>
      </c>
      <c r="E365">
        <v>26.1</v>
      </c>
      <c r="F365">
        <v>22</v>
      </c>
      <c r="G365">
        <v>21.2</v>
      </c>
      <c r="H365">
        <v>14</v>
      </c>
      <c r="I365">
        <v>25.3</v>
      </c>
      <c r="J365">
        <v>25.5</v>
      </c>
      <c r="K365">
        <v>20.7</v>
      </c>
      <c r="L365">
        <v>61.1</v>
      </c>
      <c r="M365">
        <v>22.8</v>
      </c>
      <c r="N365">
        <v>20.7</v>
      </c>
      <c r="O365" s="1">
        <v>39.700000000000003</v>
      </c>
    </row>
    <row r="366" spans="1:15" x14ac:dyDescent="0.15">
      <c r="A366">
        <v>26.7</v>
      </c>
      <c r="B366" s="2">
        <v>32.1</v>
      </c>
      <c r="C366">
        <v>23.5</v>
      </c>
      <c r="D366">
        <v>27.2</v>
      </c>
      <c r="E366">
        <v>26.2</v>
      </c>
      <c r="F366">
        <v>21.3</v>
      </c>
      <c r="G366">
        <v>21.2</v>
      </c>
      <c r="H366">
        <v>14</v>
      </c>
      <c r="I366">
        <v>25.2</v>
      </c>
      <c r="J366">
        <v>25.3</v>
      </c>
      <c r="K366">
        <v>21.1</v>
      </c>
      <c r="L366">
        <v>61.1</v>
      </c>
      <c r="M366">
        <v>23.4</v>
      </c>
      <c r="N366">
        <v>20.3</v>
      </c>
      <c r="O366" s="1">
        <v>39.5</v>
      </c>
    </row>
    <row r="367" spans="1:15" x14ac:dyDescent="0.15">
      <c r="A367">
        <v>26.7</v>
      </c>
      <c r="B367" s="2">
        <v>31.8</v>
      </c>
      <c r="C367">
        <v>23.5</v>
      </c>
      <c r="D367">
        <v>27.1</v>
      </c>
      <c r="E367">
        <v>26.2</v>
      </c>
      <c r="F367">
        <v>21.3</v>
      </c>
      <c r="G367">
        <v>21.2</v>
      </c>
      <c r="H367">
        <v>13.7</v>
      </c>
      <c r="I367">
        <v>24.9</v>
      </c>
      <c r="J367">
        <v>25.1</v>
      </c>
      <c r="K367">
        <v>21.1</v>
      </c>
      <c r="L367">
        <v>61.1</v>
      </c>
      <c r="M367">
        <v>21.8</v>
      </c>
      <c r="N367">
        <v>21</v>
      </c>
      <c r="O367" s="1">
        <v>39.200000000000003</v>
      </c>
    </row>
    <row r="368" spans="1:15" x14ac:dyDescent="0.15">
      <c r="A368">
        <v>27</v>
      </c>
      <c r="B368" s="2">
        <v>30</v>
      </c>
      <c r="C368">
        <v>23.5</v>
      </c>
      <c r="D368">
        <v>27</v>
      </c>
      <c r="E368">
        <v>25.2</v>
      </c>
      <c r="F368">
        <v>21.3</v>
      </c>
      <c r="G368">
        <v>21.2</v>
      </c>
      <c r="H368">
        <v>13.7</v>
      </c>
      <c r="I368">
        <v>24.5</v>
      </c>
      <c r="J368">
        <v>25.1</v>
      </c>
      <c r="K368">
        <v>21</v>
      </c>
      <c r="L368">
        <v>61.1</v>
      </c>
      <c r="M368">
        <v>22.6</v>
      </c>
      <c r="N368">
        <v>21.5</v>
      </c>
      <c r="O368" s="1">
        <v>38.799999999999997</v>
      </c>
    </row>
    <row r="369" spans="1:15" x14ac:dyDescent="0.15">
      <c r="A369">
        <v>27.2</v>
      </c>
      <c r="B369" s="2">
        <v>30.1</v>
      </c>
      <c r="C369">
        <v>23.5</v>
      </c>
      <c r="D369">
        <v>27.2</v>
      </c>
      <c r="E369">
        <v>25.2</v>
      </c>
      <c r="F369">
        <v>21.3</v>
      </c>
      <c r="G369">
        <v>21.2</v>
      </c>
      <c r="H369">
        <v>13.7</v>
      </c>
      <c r="I369">
        <v>24.5</v>
      </c>
      <c r="J369">
        <v>25.1</v>
      </c>
      <c r="K369">
        <v>20.6</v>
      </c>
      <c r="L369">
        <v>58.7</v>
      </c>
      <c r="M369">
        <v>21.9</v>
      </c>
      <c r="N369">
        <v>22.5</v>
      </c>
      <c r="O369" s="1">
        <v>38.799999999999997</v>
      </c>
    </row>
    <row r="370" spans="1:15" x14ac:dyDescent="0.15">
      <c r="A370">
        <v>27.3</v>
      </c>
      <c r="B370" s="2">
        <v>30</v>
      </c>
      <c r="C370">
        <v>23.6</v>
      </c>
      <c r="D370">
        <v>26.4</v>
      </c>
      <c r="E370">
        <v>25.2</v>
      </c>
      <c r="F370">
        <v>21.3</v>
      </c>
      <c r="G370">
        <v>21.2</v>
      </c>
      <c r="H370">
        <v>13.7</v>
      </c>
      <c r="I370">
        <v>24.6</v>
      </c>
      <c r="J370">
        <v>25.2</v>
      </c>
      <c r="K370">
        <v>20.5</v>
      </c>
      <c r="L370">
        <v>56.6</v>
      </c>
      <c r="M370">
        <v>23.4</v>
      </c>
      <c r="N370">
        <v>22.5</v>
      </c>
      <c r="O370" s="1">
        <v>38.799999999999997</v>
      </c>
    </row>
    <row r="371" spans="1:15" x14ac:dyDescent="0.15">
      <c r="A371">
        <v>27.3</v>
      </c>
      <c r="B371" s="2">
        <v>30.8</v>
      </c>
      <c r="C371">
        <v>23.7</v>
      </c>
      <c r="D371">
        <v>26.4</v>
      </c>
      <c r="E371">
        <v>25.2</v>
      </c>
      <c r="F371">
        <v>21.3</v>
      </c>
      <c r="G371">
        <v>21.2</v>
      </c>
      <c r="H371">
        <v>13.7</v>
      </c>
      <c r="I371">
        <v>24.7</v>
      </c>
      <c r="J371">
        <v>25.1</v>
      </c>
      <c r="K371">
        <v>20.6</v>
      </c>
      <c r="L371">
        <v>56.6</v>
      </c>
      <c r="M371">
        <v>24.4</v>
      </c>
      <c r="N371">
        <v>23.4</v>
      </c>
      <c r="O371" s="1">
        <v>38.4</v>
      </c>
    </row>
    <row r="372" spans="1:15" x14ac:dyDescent="0.15">
      <c r="A372">
        <v>27.7</v>
      </c>
      <c r="B372" s="2">
        <v>31.7</v>
      </c>
      <c r="C372">
        <v>23.7</v>
      </c>
      <c r="D372">
        <v>26.4</v>
      </c>
      <c r="E372">
        <v>25.6</v>
      </c>
      <c r="F372">
        <v>21.3</v>
      </c>
      <c r="G372">
        <v>21.2</v>
      </c>
      <c r="H372">
        <v>13.7</v>
      </c>
      <c r="I372">
        <v>24.6</v>
      </c>
      <c r="J372">
        <v>24.8</v>
      </c>
      <c r="K372">
        <v>20.6</v>
      </c>
      <c r="L372">
        <v>56.6</v>
      </c>
      <c r="M372">
        <v>24.4</v>
      </c>
      <c r="N372">
        <v>22.5</v>
      </c>
      <c r="O372" s="1">
        <v>38</v>
      </c>
    </row>
    <row r="373" spans="1:15" x14ac:dyDescent="0.15">
      <c r="A373">
        <v>27.7</v>
      </c>
      <c r="B373" s="2">
        <v>31.1</v>
      </c>
      <c r="C373">
        <v>23.7</v>
      </c>
      <c r="D373">
        <v>26.4</v>
      </c>
      <c r="E373">
        <v>25.6</v>
      </c>
      <c r="F373">
        <v>21.3</v>
      </c>
      <c r="G373">
        <v>21.2</v>
      </c>
      <c r="H373">
        <v>13.3</v>
      </c>
      <c r="I373">
        <v>24.6</v>
      </c>
      <c r="J373">
        <v>24.4</v>
      </c>
      <c r="K373">
        <v>21</v>
      </c>
      <c r="L373">
        <v>56.6</v>
      </c>
      <c r="M373">
        <v>24.2</v>
      </c>
      <c r="N373">
        <v>21.5</v>
      </c>
      <c r="O373" s="1">
        <v>38</v>
      </c>
    </row>
    <row r="374" spans="1:15" x14ac:dyDescent="0.15">
      <c r="A374">
        <v>27.7</v>
      </c>
      <c r="B374" s="2">
        <v>32.1</v>
      </c>
      <c r="C374">
        <v>23.7</v>
      </c>
      <c r="D374">
        <v>26.4</v>
      </c>
      <c r="E374">
        <v>25.7</v>
      </c>
      <c r="F374">
        <v>21.3</v>
      </c>
      <c r="G374">
        <v>21.2</v>
      </c>
      <c r="H374">
        <v>13</v>
      </c>
      <c r="I374">
        <v>24.7</v>
      </c>
      <c r="J374">
        <v>23.9</v>
      </c>
      <c r="K374">
        <v>20.9</v>
      </c>
      <c r="L374">
        <v>56.1</v>
      </c>
      <c r="M374">
        <v>25.2</v>
      </c>
      <c r="N374">
        <v>21.5</v>
      </c>
      <c r="O374" s="1">
        <v>38</v>
      </c>
    </row>
    <row r="375" spans="1:15" x14ac:dyDescent="0.15">
      <c r="A375">
        <v>27.4</v>
      </c>
      <c r="B375" s="2">
        <v>31.1</v>
      </c>
      <c r="C375">
        <v>23.7</v>
      </c>
      <c r="D375">
        <v>26.4</v>
      </c>
      <c r="E375">
        <v>25.7</v>
      </c>
      <c r="F375">
        <v>21.3</v>
      </c>
      <c r="G375">
        <v>21.2</v>
      </c>
      <c r="H375">
        <v>12.3</v>
      </c>
      <c r="I375">
        <v>24.9</v>
      </c>
      <c r="J375">
        <v>23.6</v>
      </c>
      <c r="K375">
        <v>21</v>
      </c>
      <c r="L375">
        <v>53.8</v>
      </c>
      <c r="M375">
        <v>25.2</v>
      </c>
      <c r="N375">
        <v>22</v>
      </c>
      <c r="O375" s="1">
        <v>38.799999999999997</v>
      </c>
    </row>
    <row r="376" spans="1:15" x14ac:dyDescent="0.15">
      <c r="A376">
        <v>27.5</v>
      </c>
      <c r="B376" s="2">
        <v>31.2</v>
      </c>
      <c r="C376">
        <v>23.7</v>
      </c>
      <c r="D376">
        <v>26.4</v>
      </c>
      <c r="E376">
        <v>25.7</v>
      </c>
      <c r="F376">
        <v>21.3</v>
      </c>
      <c r="G376">
        <v>21.2</v>
      </c>
      <c r="H376">
        <v>11.7</v>
      </c>
      <c r="I376">
        <v>25.1</v>
      </c>
      <c r="J376">
        <v>23</v>
      </c>
      <c r="K376">
        <v>21.3</v>
      </c>
      <c r="L376">
        <v>53.8</v>
      </c>
      <c r="M376">
        <v>25.2</v>
      </c>
      <c r="N376">
        <v>22</v>
      </c>
      <c r="O376" s="1">
        <v>34.4</v>
      </c>
    </row>
    <row r="377" spans="1:15" x14ac:dyDescent="0.15">
      <c r="A377">
        <v>27.4</v>
      </c>
      <c r="B377" s="2">
        <v>31.8</v>
      </c>
      <c r="C377">
        <v>23.3</v>
      </c>
      <c r="D377">
        <v>26.4</v>
      </c>
      <c r="E377">
        <v>25.6</v>
      </c>
      <c r="F377">
        <v>21.3</v>
      </c>
      <c r="G377">
        <v>21.2</v>
      </c>
      <c r="H377">
        <v>11</v>
      </c>
      <c r="I377">
        <v>24.7</v>
      </c>
      <c r="J377">
        <v>22.4</v>
      </c>
      <c r="K377">
        <v>21.6</v>
      </c>
      <c r="L377">
        <v>53.8</v>
      </c>
      <c r="M377">
        <v>25.2</v>
      </c>
      <c r="N377">
        <v>22.5</v>
      </c>
      <c r="O377" s="1">
        <v>31.3</v>
      </c>
    </row>
    <row r="378" spans="1:15" x14ac:dyDescent="0.15">
      <c r="A378">
        <v>27.4</v>
      </c>
      <c r="B378" s="2">
        <v>32.1</v>
      </c>
      <c r="C378">
        <v>23.3</v>
      </c>
      <c r="D378">
        <v>26.4</v>
      </c>
      <c r="E378">
        <v>25.6</v>
      </c>
      <c r="F378">
        <v>21.3</v>
      </c>
      <c r="G378">
        <v>21.4</v>
      </c>
      <c r="H378">
        <v>10.3</v>
      </c>
      <c r="I378">
        <v>24.9</v>
      </c>
      <c r="J378">
        <v>22.4</v>
      </c>
      <c r="K378">
        <v>21.6</v>
      </c>
      <c r="L378">
        <v>54.5</v>
      </c>
      <c r="M378">
        <v>24.7</v>
      </c>
      <c r="N378">
        <v>23</v>
      </c>
      <c r="O378" s="1">
        <v>31.4</v>
      </c>
    </row>
    <row r="379" spans="1:15" x14ac:dyDescent="0.15">
      <c r="A379">
        <v>27.4</v>
      </c>
      <c r="B379" s="2">
        <v>32.1</v>
      </c>
      <c r="C379">
        <v>23.3</v>
      </c>
      <c r="D379">
        <v>26.4</v>
      </c>
      <c r="E379">
        <v>25.6</v>
      </c>
      <c r="F379">
        <v>21.3</v>
      </c>
      <c r="G379">
        <v>21.4</v>
      </c>
      <c r="H379">
        <v>10.3</v>
      </c>
      <c r="I379">
        <v>25.1</v>
      </c>
      <c r="J379">
        <v>22.4</v>
      </c>
      <c r="K379">
        <v>21.9</v>
      </c>
      <c r="L379">
        <v>57.6</v>
      </c>
      <c r="M379">
        <v>24.7</v>
      </c>
      <c r="N379">
        <v>23.6</v>
      </c>
      <c r="O379" s="1">
        <v>31.4</v>
      </c>
    </row>
    <row r="380" spans="1:15" x14ac:dyDescent="0.15">
      <c r="A380">
        <v>27.4</v>
      </c>
      <c r="B380" s="2">
        <v>31.7</v>
      </c>
      <c r="C380">
        <v>23.6</v>
      </c>
      <c r="D380">
        <v>26.4</v>
      </c>
      <c r="E380">
        <v>25.7</v>
      </c>
      <c r="F380">
        <v>21.3</v>
      </c>
      <c r="G380">
        <v>21.4</v>
      </c>
      <c r="H380">
        <v>10.3</v>
      </c>
      <c r="I380">
        <v>25.1</v>
      </c>
      <c r="J380">
        <v>22.4</v>
      </c>
      <c r="K380">
        <v>20.5</v>
      </c>
      <c r="L380">
        <v>53.7</v>
      </c>
      <c r="M380">
        <v>24.7</v>
      </c>
      <c r="N380">
        <v>23.6</v>
      </c>
      <c r="O380" s="1">
        <v>31.4</v>
      </c>
    </row>
    <row r="381" spans="1:15" x14ac:dyDescent="0.15">
      <c r="A381">
        <v>27.4</v>
      </c>
      <c r="B381" s="2">
        <v>32.1</v>
      </c>
      <c r="C381">
        <v>23.6</v>
      </c>
      <c r="D381">
        <v>26.3</v>
      </c>
      <c r="E381">
        <v>25.5</v>
      </c>
      <c r="F381">
        <v>21.3</v>
      </c>
      <c r="G381">
        <v>21.4</v>
      </c>
      <c r="H381">
        <v>10.3</v>
      </c>
      <c r="I381">
        <v>25</v>
      </c>
      <c r="J381">
        <v>22.1</v>
      </c>
      <c r="K381">
        <v>20.6</v>
      </c>
      <c r="L381">
        <v>49.3</v>
      </c>
      <c r="M381">
        <v>24.7</v>
      </c>
      <c r="N381">
        <v>23.1</v>
      </c>
      <c r="O381" s="1">
        <v>31.3</v>
      </c>
    </row>
    <row r="382" spans="1:15" x14ac:dyDescent="0.15">
      <c r="A382">
        <v>27.9</v>
      </c>
      <c r="B382" s="2">
        <v>32.1</v>
      </c>
      <c r="C382">
        <v>23.4</v>
      </c>
      <c r="D382">
        <v>26.3</v>
      </c>
      <c r="E382">
        <v>25.1</v>
      </c>
      <c r="F382">
        <v>21.3</v>
      </c>
      <c r="G382">
        <v>21.4</v>
      </c>
      <c r="H382">
        <v>10.3</v>
      </c>
      <c r="I382">
        <v>24.6</v>
      </c>
      <c r="J382">
        <v>22.1</v>
      </c>
      <c r="K382">
        <v>20.6</v>
      </c>
      <c r="L382">
        <v>46.7</v>
      </c>
      <c r="M382">
        <v>25.2</v>
      </c>
      <c r="N382">
        <v>23.6</v>
      </c>
      <c r="O382" s="1">
        <v>31.3</v>
      </c>
    </row>
    <row r="383" spans="1:15" x14ac:dyDescent="0.15">
      <c r="A383">
        <v>28.4</v>
      </c>
      <c r="B383" s="2">
        <v>32.1</v>
      </c>
      <c r="C383">
        <v>23.4</v>
      </c>
      <c r="D383">
        <v>26.3</v>
      </c>
      <c r="E383">
        <v>25</v>
      </c>
      <c r="F383">
        <v>21.3</v>
      </c>
      <c r="G383">
        <v>21</v>
      </c>
      <c r="H383">
        <v>10.3</v>
      </c>
      <c r="I383">
        <v>24.4</v>
      </c>
      <c r="J383">
        <v>22.1</v>
      </c>
      <c r="K383">
        <v>20.6</v>
      </c>
      <c r="L383">
        <v>44.7</v>
      </c>
      <c r="M383">
        <v>25.9</v>
      </c>
      <c r="N383">
        <v>24.2</v>
      </c>
      <c r="O383" s="1">
        <v>31.1</v>
      </c>
    </row>
    <row r="384" spans="1:15" x14ac:dyDescent="0.15">
      <c r="A384">
        <v>28.4</v>
      </c>
      <c r="B384" s="2">
        <v>32.1</v>
      </c>
      <c r="C384">
        <v>23.4</v>
      </c>
      <c r="D384">
        <v>26.2</v>
      </c>
      <c r="E384">
        <v>24.9</v>
      </c>
      <c r="F384">
        <v>21.3</v>
      </c>
      <c r="G384">
        <v>21</v>
      </c>
      <c r="H384">
        <v>10.7</v>
      </c>
      <c r="I384">
        <v>24.4</v>
      </c>
      <c r="J384">
        <v>22.1</v>
      </c>
      <c r="K384">
        <v>21</v>
      </c>
      <c r="L384">
        <v>43.6</v>
      </c>
      <c r="M384">
        <v>25.9</v>
      </c>
      <c r="N384">
        <v>23.2</v>
      </c>
      <c r="O384" s="1">
        <v>31.3</v>
      </c>
    </row>
    <row r="385" spans="1:15" x14ac:dyDescent="0.15">
      <c r="A385">
        <v>28.3</v>
      </c>
      <c r="B385" s="2">
        <v>32.1</v>
      </c>
      <c r="C385">
        <v>23.4</v>
      </c>
      <c r="D385">
        <v>26.2</v>
      </c>
      <c r="E385">
        <v>24.8</v>
      </c>
      <c r="F385">
        <v>21.3</v>
      </c>
      <c r="G385">
        <v>21.4</v>
      </c>
      <c r="H385">
        <v>11.1</v>
      </c>
      <c r="I385">
        <v>23.9</v>
      </c>
      <c r="J385">
        <v>22.1</v>
      </c>
      <c r="K385">
        <v>20.6</v>
      </c>
      <c r="L385">
        <v>40.5</v>
      </c>
      <c r="M385">
        <v>25.9</v>
      </c>
      <c r="N385">
        <v>23.2</v>
      </c>
      <c r="O385" s="1">
        <v>29</v>
      </c>
    </row>
    <row r="386" spans="1:15" x14ac:dyDescent="0.15">
      <c r="A386">
        <v>28.3</v>
      </c>
      <c r="B386" s="2">
        <v>32.1</v>
      </c>
      <c r="C386">
        <v>23.4</v>
      </c>
      <c r="D386">
        <v>26.2</v>
      </c>
      <c r="E386">
        <v>24.8</v>
      </c>
      <c r="F386">
        <v>21.3</v>
      </c>
      <c r="G386">
        <v>21.4</v>
      </c>
      <c r="H386">
        <v>11.5</v>
      </c>
      <c r="I386">
        <v>23.7</v>
      </c>
      <c r="J386">
        <v>22.1</v>
      </c>
      <c r="K386">
        <v>20.9</v>
      </c>
      <c r="L386">
        <v>38.700000000000003</v>
      </c>
      <c r="M386">
        <v>25.9</v>
      </c>
      <c r="N386">
        <v>23.7</v>
      </c>
      <c r="O386" s="1">
        <v>29</v>
      </c>
    </row>
    <row r="387" spans="1:15" x14ac:dyDescent="0.15">
      <c r="A387">
        <v>28.4</v>
      </c>
      <c r="B387" s="2">
        <v>32.1</v>
      </c>
      <c r="C387">
        <v>23.4</v>
      </c>
      <c r="D387">
        <v>26.2</v>
      </c>
      <c r="E387">
        <v>25.4</v>
      </c>
      <c r="F387">
        <v>21.3</v>
      </c>
      <c r="G387">
        <v>21.4</v>
      </c>
      <c r="H387">
        <v>12.2</v>
      </c>
      <c r="I387">
        <v>23.7</v>
      </c>
      <c r="J387">
        <v>22.1</v>
      </c>
      <c r="K387">
        <v>20.9</v>
      </c>
      <c r="L387">
        <v>38.5</v>
      </c>
      <c r="M387">
        <v>27</v>
      </c>
      <c r="N387">
        <v>24.8</v>
      </c>
      <c r="O387" s="1">
        <v>28.8</v>
      </c>
    </row>
    <row r="388" spans="1:15" x14ac:dyDescent="0.15">
      <c r="A388">
        <v>28.4</v>
      </c>
      <c r="B388" s="2">
        <v>32.1</v>
      </c>
      <c r="C388">
        <v>23.4</v>
      </c>
      <c r="D388">
        <v>26.2</v>
      </c>
      <c r="E388">
        <v>26.1</v>
      </c>
      <c r="F388">
        <v>21.3</v>
      </c>
      <c r="G388">
        <v>21.4</v>
      </c>
      <c r="H388">
        <v>11.9</v>
      </c>
      <c r="I388">
        <v>23.5</v>
      </c>
      <c r="J388">
        <v>22.1</v>
      </c>
      <c r="K388">
        <v>21.1</v>
      </c>
      <c r="L388">
        <v>39.5</v>
      </c>
      <c r="M388">
        <v>27</v>
      </c>
      <c r="N388">
        <v>25.9</v>
      </c>
      <c r="O388" s="1">
        <v>28.6</v>
      </c>
    </row>
    <row r="389" spans="1:15" x14ac:dyDescent="0.15">
      <c r="A389">
        <v>28.3</v>
      </c>
      <c r="B389" s="2">
        <v>32.1</v>
      </c>
      <c r="C389">
        <v>23.4</v>
      </c>
      <c r="D389">
        <v>26.2</v>
      </c>
      <c r="E389">
        <v>26.1</v>
      </c>
      <c r="F389">
        <v>21.3</v>
      </c>
      <c r="G389">
        <v>21.4</v>
      </c>
      <c r="H389">
        <v>11.2</v>
      </c>
      <c r="I389">
        <v>23.5</v>
      </c>
      <c r="J389">
        <v>22.7</v>
      </c>
      <c r="K389">
        <v>21.2</v>
      </c>
      <c r="L389">
        <v>41.5</v>
      </c>
      <c r="M389">
        <v>27</v>
      </c>
      <c r="N389">
        <v>27</v>
      </c>
      <c r="O389" s="1">
        <v>28.6</v>
      </c>
    </row>
    <row r="390" spans="1:15" x14ac:dyDescent="0.15">
      <c r="A390">
        <v>28.1</v>
      </c>
      <c r="B390" s="2">
        <v>32.1</v>
      </c>
      <c r="C390">
        <v>23.4</v>
      </c>
      <c r="D390">
        <v>26.2</v>
      </c>
      <c r="E390">
        <v>26.1</v>
      </c>
      <c r="F390">
        <v>21</v>
      </c>
      <c r="G390">
        <v>21.4</v>
      </c>
      <c r="H390">
        <v>10.8</v>
      </c>
      <c r="I390">
        <v>23.5</v>
      </c>
      <c r="J390">
        <v>22.7</v>
      </c>
      <c r="K390">
        <v>21.3</v>
      </c>
      <c r="L390">
        <v>42.7</v>
      </c>
      <c r="M390">
        <v>27</v>
      </c>
      <c r="N390">
        <v>27.6</v>
      </c>
      <c r="O390" s="1">
        <v>28.6</v>
      </c>
    </row>
    <row r="391" spans="1:15" x14ac:dyDescent="0.15">
      <c r="A391">
        <v>27.9</v>
      </c>
      <c r="B391" s="2">
        <v>32.1</v>
      </c>
      <c r="C391">
        <v>23.4</v>
      </c>
      <c r="D391">
        <v>26.2</v>
      </c>
      <c r="E391">
        <v>26.1</v>
      </c>
      <c r="F391">
        <v>21</v>
      </c>
      <c r="G391">
        <v>21.4</v>
      </c>
      <c r="H391">
        <v>10.8</v>
      </c>
      <c r="I391">
        <v>23.3</v>
      </c>
      <c r="J391">
        <v>22.7</v>
      </c>
      <c r="K391">
        <v>21.4</v>
      </c>
      <c r="L391">
        <v>43.8</v>
      </c>
      <c r="M391">
        <v>27</v>
      </c>
      <c r="N391">
        <v>28.8</v>
      </c>
      <c r="O391" s="1">
        <v>28.6</v>
      </c>
    </row>
    <row r="392" spans="1:15" x14ac:dyDescent="0.15">
      <c r="A392">
        <v>27.9</v>
      </c>
      <c r="B392" s="2">
        <v>32.1</v>
      </c>
      <c r="C392">
        <v>23.9</v>
      </c>
      <c r="D392">
        <v>26.3</v>
      </c>
      <c r="E392">
        <v>26.1</v>
      </c>
      <c r="F392">
        <v>21</v>
      </c>
      <c r="G392">
        <v>21.5</v>
      </c>
      <c r="H392">
        <v>10.5</v>
      </c>
      <c r="I392">
        <v>23</v>
      </c>
      <c r="J392">
        <v>22.7</v>
      </c>
      <c r="K392">
        <v>21.2</v>
      </c>
      <c r="L392">
        <v>46.6</v>
      </c>
      <c r="M392">
        <v>27</v>
      </c>
      <c r="N392">
        <v>28.8</v>
      </c>
      <c r="O392" s="1">
        <v>28.3</v>
      </c>
    </row>
    <row r="393" spans="1:15" x14ac:dyDescent="0.15">
      <c r="A393">
        <v>28.2</v>
      </c>
      <c r="B393" s="2">
        <v>32.1</v>
      </c>
      <c r="C393">
        <v>23.9</v>
      </c>
      <c r="D393">
        <v>26.3</v>
      </c>
      <c r="E393">
        <v>26.1</v>
      </c>
      <c r="F393">
        <v>21</v>
      </c>
      <c r="G393">
        <v>21.4</v>
      </c>
      <c r="H393">
        <v>10.199999999999999</v>
      </c>
      <c r="I393">
        <v>22.8</v>
      </c>
      <c r="J393">
        <v>23</v>
      </c>
      <c r="K393">
        <v>20.9</v>
      </c>
      <c r="L393">
        <v>46.2</v>
      </c>
      <c r="M393">
        <v>27</v>
      </c>
      <c r="N393">
        <v>29.3</v>
      </c>
      <c r="O393" s="1">
        <v>27.9</v>
      </c>
    </row>
    <row r="394" spans="1:15" x14ac:dyDescent="0.15">
      <c r="A394">
        <v>28.2</v>
      </c>
      <c r="B394" s="2">
        <v>32.1</v>
      </c>
      <c r="C394">
        <v>23.8</v>
      </c>
      <c r="D394">
        <v>26.2</v>
      </c>
      <c r="E394">
        <v>26.4</v>
      </c>
      <c r="F394">
        <v>21</v>
      </c>
      <c r="G394">
        <v>21.3</v>
      </c>
      <c r="H394">
        <v>10.199999999999999</v>
      </c>
      <c r="I394">
        <v>22.8</v>
      </c>
      <c r="J394">
        <v>23</v>
      </c>
      <c r="K394">
        <v>20.7</v>
      </c>
      <c r="L394">
        <v>46.7</v>
      </c>
      <c r="M394">
        <v>27</v>
      </c>
      <c r="N394">
        <v>29.8</v>
      </c>
      <c r="O394" s="1">
        <v>27.7</v>
      </c>
    </row>
    <row r="395" spans="1:15" x14ac:dyDescent="0.15">
      <c r="A395">
        <v>28.2</v>
      </c>
      <c r="B395" s="2">
        <v>32.1</v>
      </c>
      <c r="C395">
        <v>23.7</v>
      </c>
      <c r="D395">
        <v>26.1</v>
      </c>
      <c r="E395">
        <v>26.4</v>
      </c>
      <c r="F395">
        <v>21</v>
      </c>
      <c r="G395">
        <v>21.6</v>
      </c>
      <c r="H395">
        <v>10.199999999999999</v>
      </c>
      <c r="I395">
        <v>23.1</v>
      </c>
      <c r="J395">
        <v>22.4</v>
      </c>
      <c r="K395">
        <v>20.100000000000001</v>
      </c>
      <c r="L395">
        <v>48.8</v>
      </c>
      <c r="M395">
        <v>27</v>
      </c>
      <c r="N395">
        <v>29.7</v>
      </c>
      <c r="O395" s="1">
        <v>27.5</v>
      </c>
    </row>
    <row r="396" spans="1:15" x14ac:dyDescent="0.15">
      <c r="A396">
        <v>28.1</v>
      </c>
      <c r="B396" s="2">
        <v>32.1</v>
      </c>
      <c r="C396">
        <v>23.7</v>
      </c>
      <c r="D396">
        <v>26</v>
      </c>
      <c r="E396">
        <v>26.4</v>
      </c>
      <c r="F396">
        <v>21</v>
      </c>
      <c r="G396">
        <v>21.6</v>
      </c>
      <c r="H396">
        <v>10.199999999999999</v>
      </c>
      <c r="I396">
        <v>23.4</v>
      </c>
      <c r="J396">
        <v>21.9</v>
      </c>
      <c r="K396">
        <v>20.100000000000001</v>
      </c>
      <c r="L396">
        <v>49.7</v>
      </c>
      <c r="M396">
        <v>27</v>
      </c>
      <c r="N396">
        <v>29.5</v>
      </c>
      <c r="O396" s="1">
        <v>27.1</v>
      </c>
    </row>
    <row r="397" spans="1:15" x14ac:dyDescent="0.15">
      <c r="A397">
        <v>28.2</v>
      </c>
      <c r="B397" s="2">
        <v>31</v>
      </c>
      <c r="C397">
        <v>23.7</v>
      </c>
      <c r="D397">
        <v>26</v>
      </c>
      <c r="E397">
        <v>26.3</v>
      </c>
      <c r="F397">
        <v>21</v>
      </c>
      <c r="G397">
        <v>21.9</v>
      </c>
      <c r="H397">
        <v>10.199999999999999</v>
      </c>
      <c r="I397">
        <v>23.4</v>
      </c>
      <c r="J397">
        <v>21.9</v>
      </c>
      <c r="K397">
        <v>19.3</v>
      </c>
      <c r="L397">
        <v>50.4</v>
      </c>
      <c r="M397">
        <v>27</v>
      </c>
      <c r="N397">
        <v>30.8</v>
      </c>
      <c r="O397" s="1">
        <v>27.1</v>
      </c>
    </row>
    <row r="398" spans="1:15" x14ac:dyDescent="0.15">
      <c r="A398">
        <v>28.4</v>
      </c>
      <c r="B398" s="2">
        <v>31</v>
      </c>
      <c r="C398">
        <v>23.7</v>
      </c>
      <c r="D398">
        <v>25.8</v>
      </c>
      <c r="E398">
        <v>26.1</v>
      </c>
      <c r="F398">
        <v>21</v>
      </c>
      <c r="G398">
        <v>21.9</v>
      </c>
      <c r="H398">
        <v>9.8000000000000007</v>
      </c>
      <c r="I398">
        <v>22.8</v>
      </c>
      <c r="J398">
        <v>21.9</v>
      </c>
      <c r="K398">
        <v>19.600000000000001</v>
      </c>
      <c r="L398">
        <v>52.6</v>
      </c>
      <c r="M398">
        <v>27</v>
      </c>
      <c r="N398">
        <v>30.2</v>
      </c>
      <c r="O398" s="1">
        <v>26.7</v>
      </c>
    </row>
    <row r="399" spans="1:15" x14ac:dyDescent="0.15">
      <c r="A399">
        <v>28.9</v>
      </c>
      <c r="B399" s="2">
        <v>31</v>
      </c>
      <c r="C399">
        <v>23.6</v>
      </c>
      <c r="D399">
        <v>25.8</v>
      </c>
      <c r="E399">
        <v>25.9</v>
      </c>
      <c r="F399">
        <v>21</v>
      </c>
      <c r="G399">
        <v>21.9</v>
      </c>
      <c r="H399">
        <v>9.8000000000000007</v>
      </c>
      <c r="I399">
        <v>22.2</v>
      </c>
      <c r="J399">
        <v>22.3</v>
      </c>
      <c r="K399">
        <v>19.899999999999999</v>
      </c>
      <c r="L399">
        <v>51.6</v>
      </c>
      <c r="M399">
        <v>27</v>
      </c>
      <c r="N399">
        <v>30</v>
      </c>
      <c r="O399" s="1">
        <v>26.6</v>
      </c>
    </row>
    <row r="400" spans="1:15" x14ac:dyDescent="0.15">
      <c r="A400">
        <v>29.1</v>
      </c>
      <c r="B400" s="2">
        <v>31</v>
      </c>
      <c r="C400">
        <v>23.7</v>
      </c>
      <c r="D400">
        <v>25.8</v>
      </c>
      <c r="E400">
        <v>25.6</v>
      </c>
      <c r="F400">
        <v>20.100000000000001</v>
      </c>
      <c r="G400">
        <v>21.6</v>
      </c>
      <c r="H400">
        <v>9.8000000000000007</v>
      </c>
      <c r="I400">
        <v>21.9</v>
      </c>
      <c r="J400">
        <v>22.3</v>
      </c>
      <c r="K400">
        <v>20.2</v>
      </c>
      <c r="L400">
        <v>54.4</v>
      </c>
      <c r="M400">
        <v>25.4</v>
      </c>
      <c r="N400">
        <v>30.9</v>
      </c>
      <c r="O400" s="1">
        <v>26.8</v>
      </c>
    </row>
    <row r="401" spans="1:15" x14ac:dyDescent="0.15">
      <c r="A401">
        <v>29.2</v>
      </c>
      <c r="B401" s="2">
        <v>31</v>
      </c>
      <c r="C401">
        <v>23.7</v>
      </c>
      <c r="D401">
        <v>25.4</v>
      </c>
      <c r="E401">
        <v>25.5</v>
      </c>
      <c r="F401">
        <v>20.100000000000001</v>
      </c>
      <c r="G401">
        <v>21.3</v>
      </c>
      <c r="H401">
        <v>9.8000000000000007</v>
      </c>
      <c r="I401">
        <v>21.5</v>
      </c>
      <c r="J401">
        <v>22.6</v>
      </c>
      <c r="K401">
        <v>20.100000000000001</v>
      </c>
      <c r="L401">
        <v>54.7</v>
      </c>
      <c r="M401">
        <v>24.6</v>
      </c>
      <c r="N401">
        <v>30.4</v>
      </c>
      <c r="O401" s="1">
        <v>26.6</v>
      </c>
    </row>
    <row r="402" spans="1:15" x14ac:dyDescent="0.15">
      <c r="A402">
        <v>29.2</v>
      </c>
      <c r="B402" s="2">
        <v>31</v>
      </c>
      <c r="C402">
        <v>23.7</v>
      </c>
      <c r="D402">
        <v>25.1</v>
      </c>
      <c r="E402">
        <v>25.3</v>
      </c>
      <c r="F402">
        <v>20.100000000000001</v>
      </c>
      <c r="G402">
        <v>21.3</v>
      </c>
      <c r="H402">
        <v>9.8000000000000007</v>
      </c>
      <c r="I402">
        <v>21.9</v>
      </c>
      <c r="J402">
        <v>22.6</v>
      </c>
      <c r="K402">
        <v>20.3</v>
      </c>
      <c r="L402">
        <v>54.2</v>
      </c>
      <c r="M402">
        <v>23.3</v>
      </c>
      <c r="N402">
        <v>29.8</v>
      </c>
      <c r="O402" s="1">
        <v>26.4</v>
      </c>
    </row>
    <row r="403" spans="1:15" x14ac:dyDescent="0.15">
      <c r="A403">
        <v>29.2</v>
      </c>
      <c r="B403" s="2">
        <v>31</v>
      </c>
      <c r="C403">
        <v>23.7</v>
      </c>
      <c r="D403">
        <v>25.2</v>
      </c>
      <c r="E403">
        <v>25.3</v>
      </c>
      <c r="F403">
        <v>20.100000000000001</v>
      </c>
      <c r="G403">
        <v>21.3</v>
      </c>
      <c r="H403">
        <v>10.5</v>
      </c>
      <c r="I403">
        <v>22</v>
      </c>
      <c r="J403">
        <v>22.7</v>
      </c>
      <c r="K403">
        <v>21.1</v>
      </c>
      <c r="L403">
        <v>53.5</v>
      </c>
      <c r="M403">
        <v>23.2</v>
      </c>
      <c r="N403">
        <v>28.6</v>
      </c>
      <c r="O403" s="1">
        <v>26.2</v>
      </c>
    </row>
    <row r="404" spans="1:15" x14ac:dyDescent="0.15">
      <c r="A404">
        <v>29.2</v>
      </c>
      <c r="B404" s="2">
        <v>31</v>
      </c>
      <c r="C404">
        <v>23.8</v>
      </c>
      <c r="D404">
        <v>25.3</v>
      </c>
      <c r="E404">
        <v>24.9</v>
      </c>
      <c r="F404">
        <v>20.100000000000001</v>
      </c>
      <c r="G404">
        <v>21.6</v>
      </c>
      <c r="H404">
        <v>10.9</v>
      </c>
      <c r="I404">
        <v>22</v>
      </c>
      <c r="J404">
        <v>22.7</v>
      </c>
      <c r="K404">
        <v>22.3</v>
      </c>
      <c r="L404">
        <v>53.4</v>
      </c>
      <c r="M404">
        <v>23</v>
      </c>
      <c r="N404">
        <v>28.5</v>
      </c>
      <c r="O404" s="1">
        <v>26</v>
      </c>
    </row>
    <row r="405" spans="1:15" x14ac:dyDescent="0.15">
      <c r="A405">
        <v>29.1</v>
      </c>
      <c r="B405" s="2">
        <v>31</v>
      </c>
      <c r="C405">
        <v>23.9</v>
      </c>
      <c r="D405">
        <v>25.3</v>
      </c>
      <c r="E405">
        <v>24.5</v>
      </c>
      <c r="F405">
        <v>20.100000000000001</v>
      </c>
      <c r="G405">
        <v>21.6</v>
      </c>
      <c r="H405">
        <v>11.6</v>
      </c>
      <c r="I405">
        <v>21.7</v>
      </c>
      <c r="J405">
        <v>22.6</v>
      </c>
      <c r="K405">
        <v>22.8</v>
      </c>
      <c r="L405">
        <v>54.4</v>
      </c>
      <c r="M405">
        <v>23.6</v>
      </c>
      <c r="N405">
        <v>28.4</v>
      </c>
      <c r="O405" s="1">
        <v>26.2</v>
      </c>
    </row>
    <row r="406" spans="1:15" x14ac:dyDescent="0.15">
      <c r="A406">
        <v>28.7</v>
      </c>
      <c r="B406" s="2">
        <v>29.7</v>
      </c>
      <c r="C406">
        <v>23.8</v>
      </c>
      <c r="D406">
        <v>25.3</v>
      </c>
      <c r="E406">
        <v>24</v>
      </c>
      <c r="F406">
        <v>20.100000000000001</v>
      </c>
      <c r="G406">
        <v>21.6</v>
      </c>
      <c r="H406">
        <v>12</v>
      </c>
      <c r="I406">
        <v>21.3</v>
      </c>
      <c r="J406">
        <v>22.6</v>
      </c>
      <c r="K406">
        <v>22.8</v>
      </c>
      <c r="L406">
        <v>52.8</v>
      </c>
      <c r="M406">
        <v>24.1</v>
      </c>
      <c r="N406">
        <v>28.3</v>
      </c>
      <c r="O406" s="1">
        <v>26</v>
      </c>
    </row>
    <row r="407" spans="1:15" x14ac:dyDescent="0.15">
      <c r="A407">
        <v>28.5</v>
      </c>
      <c r="B407" s="2">
        <v>29.7</v>
      </c>
      <c r="C407">
        <v>24.1</v>
      </c>
      <c r="D407">
        <v>25.3</v>
      </c>
      <c r="E407">
        <v>23.7</v>
      </c>
      <c r="F407">
        <v>20.100000000000001</v>
      </c>
      <c r="G407">
        <v>21.9</v>
      </c>
      <c r="H407">
        <v>12</v>
      </c>
      <c r="I407">
        <v>21</v>
      </c>
      <c r="J407">
        <v>22.6</v>
      </c>
      <c r="K407">
        <v>22.5</v>
      </c>
      <c r="L407">
        <v>51.9</v>
      </c>
      <c r="M407">
        <v>22.9</v>
      </c>
      <c r="N407">
        <v>28</v>
      </c>
      <c r="O407" s="1">
        <v>25.8</v>
      </c>
    </row>
    <row r="408" spans="1:15" x14ac:dyDescent="0.15">
      <c r="A408">
        <v>28.7</v>
      </c>
      <c r="B408" s="2">
        <v>29.7</v>
      </c>
      <c r="C408">
        <v>24.1</v>
      </c>
      <c r="D408">
        <v>25.3</v>
      </c>
      <c r="E408">
        <v>23.4</v>
      </c>
      <c r="F408">
        <v>20.100000000000001</v>
      </c>
      <c r="G408">
        <v>22.2</v>
      </c>
      <c r="H408">
        <v>12</v>
      </c>
      <c r="I408">
        <v>20.7</v>
      </c>
      <c r="J408">
        <v>22.6</v>
      </c>
      <c r="K408">
        <v>23.3</v>
      </c>
      <c r="L408">
        <v>51.8</v>
      </c>
      <c r="M408">
        <v>23.3</v>
      </c>
      <c r="N408">
        <v>27.1</v>
      </c>
      <c r="O408" s="1">
        <v>25.5</v>
      </c>
    </row>
    <row r="409" spans="1:15" x14ac:dyDescent="0.15">
      <c r="A409">
        <v>28</v>
      </c>
      <c r="B409" s="2">
        <v>29.7</v>
      </c>
      <c r="C409">
        <v>24.1</v>
      </c>
      <c r="D409">
        <v>25.2</v>
      </c>
      <c r="E409">
        <v>23.3</v>
      </c>
      <c r="F409">
        <v>20.100000000000001</v>
      </c>
      <c r="G409">
        <v>22.9</v>
      </c>
      <c r="H409">
        <v>12.3</v>
      </c>
      <c r="I409">
        <v>20.3</v>
      </c>
      <c r="J409">
        <v>23.2</v>
      </c>
      <c r="K409">
        <v>23.3</v>
      </c>
      <c r="L409">
        <v>51.1</v>
      </c>
      <c r="M409">
        <v>24.5</v>
      </c>
      <c r="N409">
        <v>27.2</v>
      </c>
      <c r="O409" s="1">
        <v>25</v>
      </c>
    </row>
    <row r="410" spans="1:15" x14ac:dyDescent="0.15">
      <c r="A410">
        <v>28</v>
      </c>
      <c r="B410" s="2">
        <v>29.7</v>
      </c>
      <c r="C410">
        <v>24.1</v>
      </c>
      <c r="D410">
        <v>25.1</v>
      </c>
      <c r="E410">
        <v>23.3</v>
      </c>
      <c r="F410">
        <v>20.100000000000001</v>
      </c>
      <c r="G410">
        <v>22.9</v>
      </c>
      <c r="H410">
        <v>12</v>
      </c>
      <c r="I410">
        <v>20.7</v>
      </c>
      <c r="J410">
        <v>23.7</v>
      </c>
      <c r="K410">
        <v>23.5</v>
      </c>
      <c r="L410">
        <v>49.5</v>
      </c>
      <c r="M410">
        <v>24.9</v>
      </c>
      <c r="N410">
        <v>26.8</v>
      </c>
      <c r="O410" s="1">
        <v>25</v>
      </c>
    </row>
    <row r="411" spans="1:15" x14ac:dyDescent="0.15">
      <c r="A411">
        <v>28</v>
      </c>
      <c r="B411" s="2">
        <v>29.7</v>
      </c>
      <c r="C411">
        <v>24.1</v>
      </c>
      <c r="D411">
        <v>25.2</v>
      </c>
      <c r="E411">
        <v>23.3</v>
      </c>
      <c r="F411">
        <v>20.100000000000001</v>
      </c>
      <c r="G411">
        <v>22.9</v>
      </c>
      <c r="H411">
        <v>11.3</v>
      </c>
      <c r="I411">
        <v>21</v>
      </c>
      <c r="J411">
        <v>24.1</v>
      </c>
      <c r="K411">
        <v>23.7</v>
      </c>
      <c r="L411">
        <v>47.6</v>
      </c>
      <c r="M411">
        <v>24.1</v>
      </c>
      <c r="N411">
        <v>26.8</v>
      </c>
      <c r="O411" s="1">
        <v>25</v>
      </c>
    </row>
    <row r="412" spans="1:15" x14ac:dyDescent="0.15">
      <c r="A412">
        <v>27.7</v>
      </c>
      <c r="B412" s="2">
        <v>29.7</v>
      </c>
      <c r="C412">
        <v>24.1</v>
      </c>
      <c r="D412">
        <v>25.3</v>
      </c>
      <c r="E412">
        <v>23.3</v>
      </c>
      <c r="F412">
        <v>20.100000000000001</v>
      </c>
      <c r="G412">
        <v>22.4</v>
      </c>
      <c r="H412">
        <v>10.6</v>
      </c>
      <c r="I412">
        <v>21.6</v>
      </c>
      <c r="J412">
        <v>24.4</v>
      </c>
      <c r="K412">
        <v>23.7</v>
      </c>
      <c r="L412">
        <v>45.2</v>
      </c>
      <c r="M412">
        <v>25.6</v>
      </c>
      <c r="N412">
        <v>25.6</v>
      </c>
      <c r="O412" s="1">
        <v>25.5</v>
      </c>
    </row>
    <row r="413" spans="1:15" x14ac:dyDescent="0.15">
      <c r="A413">
        <v>27.7</v>
      </c>
      <c r="B413" s="2">
        <v>29.7</v>
      </c>
      <c r="C413">
        <v>24.1</v>
      </c>
      <c r="D413">
        <v>25.1</v>
      </c>
      <c r="E413">
        <v>23.3</v>
      </c>
      <c r="F413">
        <v>20.100000000000001</v>
      </c>
      <c r="G413">
        <v>22.2</v>
      </c>
      <c r="H413">
        <v>10.199999999999999</v>
      </c>
      <c r="I413">
        <v>21.3</v>
      </c>
      <c r="J413">
        <v>24.7</v>
      </c>
      <c r="K413">
        <v>24.1</v>
      </c>
      <c r="L413">
        <v>45.3</v>
      </c>
      <c r="M413">
        <v>26</v>
      </c>
      <c r="N413">
        <v>25.7</v>
      </c>
      <c r="O413" s="1">
        <v>25.2</v>
      </c>
    </row>
    <row r="414" spans="1:15" x14ac:dyDescent="0.15">
      <c r="A414">
        <v>28.4</v>
      </c>
      <c r="B414" s="2">
        <v>29.7</v>
      </c>
      <c r="C414">
        <v>24.1</v>
      </c>
      <c r="D414">
        <v>25.8</v>
      </c>
      <c r="E414">
        <v>22.8</v>
      </c>
      <c r="F414">
        <v>20.100000000000001</v>
      </c>
      <c r="G414">
        <v>21.9</v>
      </c>
      <c r="H414">
        <v>10.199999999999999</v>
      </c>
      <c r="I414">
        <v>21.3</v>
      </c>
      <c r="J414">
        <v>24.7</v>
      </c>
      <c r="K414">
        <v>24.1</v>
      </c>
      <c r="L414">
        <v>45.7</v>
      </c>
      <c r="M414">
        <v>25.7</v>
      </c>
      <c r="N414">
        <v>25.8</v>
      </c>
      <c r="O414" s="1">
        <v>25.3</v>
      </c>
    </row>
    <row r="415" spans="1:15" x14ac:dyDescent="0.15">
      <c r="A415">
        <v>28.2</v>
      </c>
      <c r="B415" s="2">
        <v>29.7</v>
      </c>
      <c r="C415">
        <v>24.1</v>
      </c>
      <c r="D415">
        <v>26</v>
      </c>
      <c r="E415">
        <v>22.1</v>
      </c>
      <c r="F415">
        <v>20.100000000000001</v>
      </c>
      <c r="G415">
        <v>21.3</v>
      </c>
      <c r="H415">
        <v>10.199999999999999</v>
      </c>
      <c r="I415">
        <v>21.3</v>
      </c>
      <c r="J415">
        <v>24.1</v>
      </c>
      <c r="K415">
        <v>23.5</v>
      </c>
      <c r="L415">
        <v>45.9</v>
      </c>
      <c r="M415">
        <v>27.2</v>
      </c>
      <c r="N415">
        <v>25.8</v>
      </c>
      <c r="O415" s="1">
        <v>25.3</v>
      </c>
    </row>
    <row r="416" spans="1:15" x14ac:dyDescent="0.15">
      <c r="A416">
        <v>27.9</v>
      </c>
      <c r="B416" s="2">
        <v>29.7</v>
      </c>
      <c r="C416">
        <v>24.1</v>
      </c>
      <c r="D416">
        <v>26</v>
      </c>
      <c r="E416">
        <v>21.4</v>
      </c>
      <c r="F416">
        <v>20.100000000000001</v>
      </c>
      <c r="G416">
        <v>21.6</v>
      </c>
      <c r="H416">
        <v>10.9</v>
      </c>
      <c r="I416">
        <v>21.3</v>
      </c>
      <c r="J416">
        <v>24.1</v>
      </c>
      <c r="K416">
        <v>23</v>
      </c>
      <c r="L416">
        <v>48.7</v>
      </c>
      <c r="M416">
        <v>27.4</v>
      </c>
      <c r="N416">
        <v>26.9</v>
      </c>
      <c r="O416" s="1">
        <v>25.2</v>
      </c>
    </row>
    <row r="417" spans="1:15" x14ac:dyDescent="0.15">
      <c r="A417">
        <v>27.4</v>
      </c>
      <c r="B417" s="2">
        <v>29.7</v>
      </c>
      <c r="C417">
        <v>24.1</v>
      </c>
      <c r="D417">
        <v>25.8</v>
      </c>
      <c r="E417">
        <v>21</v>
      </c>
      <c r="F417">
        <v>20.100000000000001</v>
      </c>
      <c r="G417">
        <v>21.6</v>
      </c>
      <c r="H417">
        <v>11.6</v>
      </c>
      <c r="I417">
        <v>21.3</v>
      </c>
      <c r="J417">
        <v>23.8</v>
      </c>
      <c r="K417">
        <v>22.5</v>
      </c>
      <c r="L417">
        <v>48.9</v>
      </c>
      <c r="M417">
        <v>27.3</v>
      </c>
      <c r="N417">
        <v>27.5</v>
      </c>
      <c r="O417" s="1">
        <v>24.9</v>
      </c>
    </row>
    <row r="418" spans="1:15" x14ac:dyDescent="0.15">
      <c r="A418">
        <v>27.4</v>
      </c>
      <c r="B418" s="2">
        <v>29.7</v>
      </c>
      <c r="C418">
        <v>24.1</v>
      </c>
      <c r="D418">
        <v>25.8</v>
      </c>
      <c r="E418">
        <v>20.7</v>
      </c>
      <c r="F418">
        <v>20.100000000000001</v>
      </c>
      <c r="G418">
        <v>22.3</v>
      </c>
      <c r="H418">
        <v>12</v>
      </c>
      <c r="I418">
        <v>21.6</v>
      </c>
      <c r="J418">
        <v>23.3</v>
      </c>
      <c r="K418">
        <v>21.9</v>
      </c>
      <c r="L418">
        <v>48.6</v>
      </c>
      <c r="M418">
        <v>26.5</v>
      </c>
      <c r="N418">
        <v>27.6</v>
      </c>
      <c r="O418" s="1">
        <v>24.4</v>
      </c>
    </row>
    <row r="419" spans="1:15" x14ac:dyDescent="0.15">
      <c r="A419">
        <v>26.8</v>
      </c>
      <c r="B419" s="2">
        <v>30.5</v>
      </c>
      <c r="C419">
        <v>24.1</v>
      </c>
      <c r="D419">
        <v>25.6</v>
      </c>
      <c r="E419">
        <v>20.7</v>
      </c>
      <c r="F419">
        <v>20.100000000000001</v>
      </c>
      <c r="G419">
        <v>22.8</v>
      </c>
      <c r="H419">
        <v>11.3</v>
      </c>
      <c r="I419">
        <v>21.6</v>
      </c>
      <c r="J419">
        <v>22.8</v>
      </c>
      <c r="K419">
        <v>21.9</v>
      </c>
      <c r="L419">
        <v>47.7</v>
      </c>
      <c r="M419">
        <v>27.9</v>
      </c>
      <c r="N419">
        <v>27</v>
      </c>
      <c r="O419" s="1">
        <v>23.8</v>
      </c>
    </row>
    <row r="420" spans="1:15" x14ac:dyDescent="0.15">
      <c r="A420">
        <v>26.4</v>
      </c>
      <c r="B420" s="2">
        <v>30.5</v>
      </c>
      <c r="C420">
        <v>24</v>
      </c>
      <c r="D420">
        <v>25.3</v>
      </c>
      <c r="E420">
        <v>20.7</v>
      </c>
      <c r="F420">
        <v>20.100000000000001</v>
      </c>
      <c r="G420">
        <v>23.1</v>
      </c>
      <c r="H420">
        <v>10.6</v>
      </c>
      <c r="I420">
        <v>21.3</v>
      </c>
      <c r="J420">
        <v>22.6</v>
      </c>
      <c r="K420">
        <v>21.6</v>
      </c>
      <c r="L420">
        <v>50</v>
      </c>
      <c r="M420">
        <v>25.2</v>
      </c>
      <c r="N420">
        <v>26.5</v>
      </c>
      <c r="O420" s="1">
        <v>23.5</v>
      </c>
    </row>
    <row r="421" spans="1:15" x14ac:dyDescent="0.15">
      <c r="A421">
        <v>26.1</v>
      </c>
      <c r="B421" s="2">
        <v>30.5</v>
      </c>
      <c r="C421">
        <v>23.9</v>
      </c>
      <c r="D421">
        <v>25.2</v>
      </c>
      <c r="E421">
        <v>20.7</v>
      </c>
      <c r="F421">
        <v>20.100000000000001</v>
      </c>
      <c r="G421">
        <v>22.8</v>
      </c>
      <c r="H421">
        <v>10.6</v>
      </c>
      <c r="I421">
        <v>21.3</v>
      </c>
      <c r="J421">
        <v>22.6</v>
      </c>
      <c r="K421">
        <v>22.1</v>
      </c>
      <c r="L421">
        <v>48.9</v>
      </c>
      <c r="M421">
        <v>23.8</v>
      </c>
      <c r="N421">
        <v>25.1</v>
      </c>
      <c r="O421" s="1">
        <v>23.5</v>
      </c>
    </row>
    <row r="422" spans="1:15" x14ac:dyDescent="0.15">
      <c r="A422">
        <v>26.1</v>
      </c>
      <c r="B422" s="2">
        <v>30.5</v>
      </c>
      <c r="C422">
        <v>23.8</v>
      </c>
      <c r="D422">
        <v>25.1</v>
      </c>
      <c r="E422">
        <v>20.7</v>
      </c>
      <c r="F422">
        <v>20.100000000000001</v>
      </c>
      <c r="G422">
        <v>22.6</v>
      </c>
      <c r="H422">
        <v>10.6</v>
      </c>
      <c r="I422">
        <v>21.9</v>
      </c>
      <c r="J422">
        <v>22.6</v>
      </c>
      <c r="K422">
        <v>22.8</v>
      </c>
      <c r="L422">
        <v>48.8</v>
      </c>
      <c r="M422">
        <v>24.3</v>
      </c>
      <c r="N422">
        <v>25.1</v>
      </c>
      <c r="O422" s="1">
        <v>22.9</v>
      </c>
    </row>
    <row r="423" spans="1:15" x14ac:dyDescent="0.15">
      <c r="A423">
        <v>26.1</v>
      </c>
      <c r="B423" s="2">
        <v>30.5</v>
      </c>
      <c r="C423">
        <v>23.8</v>
      </c>
      <c r="D423">
        <v>24.9</v>
      </c>
      <c r="E423">
        <v>21</v>
      </c>
      <c r="F423">
        <v>20.100000000000001</v>
      </c>
      <c r="G423">
        <v>22.5</v>
      </c>
      <c r="H423">
        <v>10.6</v>
      </c>
      <c r="I423">
        <v>22.4</v>
      </c>
      <c r="J423">
        <v>22.6</v>
      </c>
      <c r="K423">
        <v>22.8</v>
      </c>
      <c r="L423">
        <v>53.4</v>
      </c>
      <c r="M423">
        <v>25.3</v>
      </c>
      <c r="N423">
        <v>24.5</v>
      </c>
      <c r="O423" s="1">
        <v>22.9</v>
      </c>
    </row>
    <row r="424" spans="1:15" x14ac:dyDescent="0.15">
      <c r="A424">
        <v>26.1</v>
      </c>
      <c r="B424" s="2">
        <v>30.5</v>
      </c>
      <c r="C424">
        <v>23.7</v>
      </c>
      <c r="D424">
        <v>25.1</v>
      </c>
      <c r="E424">
        <v>21.8</v>
      </c>
      <c r="F424">
        <v>20.100000000000001</v>
      </c>
      <c r="G424">
        <v>23.2</v>
      </c>
      <c r="H424">
        <v>10.9</v>
      </c>
      <c r="I424">
        <v>22.4</v>
      </c>
      <c r="J424">
        <v>22.6</v>
      </c>
      <c r="K424">
        <v>22.3</v>
      </c>
      <c r="L424">
        <v>56.1</v>
      </c>
      <c r="M424">
        <v>25.8</v>
      </c>
      <c r="N424">
        <v>23.8</v>
      </c>
      <c r="O424" s="1">
        <v>22.9</v>
      </c>
    </row>
    <row r="425" spans="1:15" x14ac:dyDescent="0.15">
      <c r="A425">
        <v>25.2</v>
      </c>
      <c r="B425" s="2">
        <v>30.5</v>
      </c>
      <c r="C425">
        <v>23.9</v>
      </c>
      <c r="D425">
        <v>25.1</v>
      </c>
      <c r="E425">
        <v>22.5</v>
      </c>
      <c r="F425">
        <v>20.100000000000001</v>
      </c>
      <c r="G425">
        <v>23.2</v>
      </c>
      <c r="H425">
        <v>11.3</v>
      </c>
      <c r="I425">
        <v>22.4</v>
      </c>
      <c r="J425">
        <v>22.6</v>
      </c>
      <c r="K425">
        <v>23.1</v>
      </c>
      <c r="L425">
        <v>58.5</v>
      </c>
      <c r="M425">
        <v>28.1</v>
      </c>
      <c r="N425">
        <v>22.7</v>
      </c>
      <c r="O425" s="1">
        <v>22.2</v>
      </c>
    </row>
    <row r="426" spans="1:15" x14ac:dyDescent="0.15">
      <c r="A426">
        <v>25</v>
      </c>
      <c r="B426" s="2">
        <v>30.5</v>
      </c>
      <c r="C426">
        <v>24</v>
      </c>
      <c r="D426">
        <v>25.1</v>
      </c>
      <c r="E426">
        <v>23.1</v>
      </c>
      <c r="F426">
        <v>20.100000000000001</v>
      </c>
      <c r="G426">
        <v>23.2</v>
      </c>
      <c r="H426">
        <v>11.7</v>
      </c>
      <c r="I426">
        <v>22.4</v>
      </c>
      <c r="J426">
        <v>22.9</v>
      </c>
      <c r="K426">
        <v>23</v>
      </c>
      <c r="L426">
        <v>59</v>
      </c>
      <c r="M426">
        <v>29.2</v>
      </c>
      <c r="N426">
        <v>21.6</v>
      </c>
      <c r="O426" s="1">
        <v>22.5</v>
      </c>
    </row>
    <row r="427" spans="1:15" x14ac:dyDescent="0.15">
      <c r="A427">
        <v>24.4</v>
      </c>
      <c r="B427" s="2">
        <v>30.5</v>
      </c>
      <c r="C427">
        <v>24</v>
      </c>
      <c r="D427">
        <v>25.1</v>
      </c>
      <c r="E427">
        <v>23.6</v>
      </c>
      <c r="F427">
        <v>20.100000000000001</v>
      </c>
      <c r="G427">
        <v>23.2</v>
      </c>
      <c r="H427">
        <v>11.7</v>
      </c>
      <c r="I427">
        <v>22.2</v>
      </c>
      <c r="J427">
        <v>22.8</v>
      </c>
      <c r="K427">
        <v>23.1</v>
      </c>
      <c r="L427">
        <v>58.3</v>
      </c>
      <c r="M427">
        <v>29.3</v>
      </c>
      <c r="N427">
        <v>20.7</v>
      </c>
      <c r="O427" s="1">
        <v>22.5</v>
      </c>
    </row>
    <row r="428" spans="1:15" x14ac:dyDescent="0.15">
      <c r="A428">
        <v>23.7</v>
      </c>
      <c r="B428" s="2">
        <v>30.5</v>
      </c>
      <c r="C428">
        <v>24</v>
      </c>
      <c r="D428">
        <v>24.8</v>
      </c>
      <c r="E428">
        <v>23.8</v>
      </c>
      <c r="F428">
        <v>20.100000000000001</v>
      </c>
      <c r="G428">
        <v>23.5</v>
      </c>
      <c r="H428">
        <v>11.4</v>
      </c>
      <c r="I428">
        <v>21.9</v>
      </c>
      <c r="J428">
        <v>22.9</v>
      </c>
      <c r="K428">
        <v>22.6</v>
      </c>
      <c r="L428">
        <v>57</v>
      </c>
      <c r="M428">
        <v>29.5</v>
      </c>
      <c r="N428">
        <v>20</v>
      </c>
      <c r="O428" s="1">
        <v>22.5</v>
      </c>
    </row>
    <row r="429" spans="1:15" x14ac:dyDescent="0.15">
      <c r="A429">
        <v>23.7</v>
      </c>
      <c r="B429" s="2">
        <v>30.5</v>
      </c>
      <c r="C429">
        <v>24</v>
      </c>
      <c r="D429">
        <v>25.1</v>
      </c>
      <c r="E429">
        <v>23.6</v>
      </c>
      <c r="F429">
        <v>20.100000000000001</v>
      </c>
      <c r="G429">
        <v>23.5</v>
      </c>
      <c r="H429">
        <v>11</v>
      </c>
      <c r="I429">
        <v>21.9</v>
      </c>
      <c r="J429">
        <v>22.9</v>
      </c>
      <c r="K429">
        <v>22.3</v>
      </c>
      <c r="L429">
        <v>55.2</v>
      </c>
      <c r="M429">
        <v>29.5</v>
      </c>
      <c r="N429">
        <v>19.7</v>
      </c>
      <c r="O429" s="1">
        <v>22.2</v>
      </c>
    </row>
    <row r="430" spans="1:15" x14ac:dyDescent="0.15">
      <c r="A430">
        <v>23.4</v>
      </c>
      <c r="B430" s="2">
        <v>30.5</v>
      </c>
      <c r="C430">
        <v>24</v>
      </c>
      <c r="D430">
        <v>25.2</v>
      </c>
      <c r="E430">
        <v>23.7</v>
      </c>
      <c r="F430">
        <v>20.100000000000001</v>
      </c>
      <c r="G430">
        <v>23.5</v>
      </c>
      <c r="H430">
        <v>11</v>
      </c>
      <c r="I430">
        <v>21.9</v>
      </c>
      <c r="J430">
        <v>22.8</v>
      </c>
      <c r="K430">
        <v>23.1</v>
      </c>
      <c r="L430">
        <v>54.8</v>
      </c>
      <c r="M430">
        <v>30.6</v>
      </c>
      <c r="N430">
        <v>19</v>
      </c>
      <c r="O430" s="1">
        <v>21.8</v>
      </c>
    </row>
    <row r="431" spans="1:15" x14ac:dyDescent="0.15">
      <c r="A431">
        <v>23.4</v>
      </c>
      <c r="B431" s="2">
        <v>30.5</v>
      </c>
      <c r="C431">
        <v>23.9</v>
      </c>
      <c r="D431">
        <v>25.4</v>
      </c>
      <c r="E431">
        <v>23.7</v>
      </c>
      <c r="F431">
        <v>20.100000000000001</v>
      </c>
      <c r="G431">
        <v>23.5</v>
      </c>
      <c r="H431">
        <v>11</v>
      </c>
      <c r="I431">
        <v>21.9</v>
      </c>
      <c r="J431">
        <v>22.8</v>
      </c>
      <c r="K431">
        <v>23.2</v>
      </c>
      <c r="L431">
        <v>54.3</v>
      </c>
      <c r="M431">
        <v>30.8</v>
      </c>
      <c r="N431">
        <v>18.3</v>
      </c>
      <c r="O431" s="1">
        <v>22.2</v>
      </c>
    </row>
    <row r="432" spans="1:15" x14ac:dyDescent="0.15">
      <c r="A432">
        <v>22.6</v>
      </c>
      <c r="B432" s="2">
        <v>30.5</v>
      </c>
      <c r="C432">
        <v>23.9</v>
      </c>
      <c r="D432">
        <v>25.4</v>
      </c>
      <c r="E432">
        <v>23.7</v>
      </c>
      <c r="F432">
        <v>20.100000000000001</v>
      </c>
      <c r="G432">
        <v>23.5</v>
      </c>
      <c r="H432">
        <v>11</v>
      </c>
      <c r="I432">
        <v>21.8</v>
      </c>
      <c r="J432">
        <v>22.9</v>
      </c>
      <c r="K432">
        <v>23.3</v>
      </c>
      <c r="L432">
        <v>55.2</v>
      </c>
      <c r="M432">
        <v>31.3</v>
      </c>
      <c r="N432">
        <v>17.7</v>
      </c>
      <c r="O432" s="1">
        <v>22.2</v>
      </c>
    </row>
    <row r="433" spans="1:15" x14ac:dyDescent="0.15">
      <c r="A433">
        <v>22.3</v>
      </c>
      <c r="B433" s="2">
        <v>31.9</v>
      </c>
      <c r="C433">
        <v>24</v>
      </c>
      <c r="D433">
        <v>25.2</v>
      </c>
      <c r="E433">
        <v>23.5</v>
      </c>
      <c r="F433">
        <v>20.100000000000001</v>
      </c>
      <c r="G433">
        <v>23.5</v>
      </c>
      <c r="H433">
        <v>11</v>
      </c>
      <c r="I433">
        <v>21.7</v>
      </c>
      <c r="J433">
        <v>21.9</v>
      </c>
      <c r="K433">
        <v>22.3</v>
      </c>
      <c r="L433">
        <v>56.9</v>
      </c>
      <c r="M433">
        <v>30.7</v>
      </c>
      <c r="N433">
        <v>17.3</v>
      </c>
      <c r="O433" s="1">
        <v>22.2</v>
      </c>
    </row>
    <row r="434" spans="1:15" x14ac:dyDescent="0.15">
      <c r="A434">
        <v>22.3</v>
      </c>
      <c r="B434" s="2">
        <v>33.700000000000003</v>
      </c>
      <c r="C434">
        <v>24.4</v>
      </c>
      <c r="D434">
        <v>25.2</v>
      </c>
      <c r="E434">
        <v>23.4</v>
      </c>
      <c r="F434">
        <v>20.100000000000001</v>
      </c>
      <c r="G434">
        <v>23.5</v>
      </c>
      <c r="H434">
        <v>11</v>
      </c>
      <c r="I434">
        <v>21.7</v>
      </c>
      <c r="J434">
        <v>21.9</v>
      </c>
      <c r="K434">
        <v>23.3</v>
      </c>
      <c r="L434">
        <v>57.8</v>
      </c>
      <c r="M434">
        <v>29.4</v>
      </c>
      <c r="N434">
        <v>16.7</v>
      </c>
      <c r="O434" s="1">
        <v>22.5</v>
      </c>
    </row>
    <row r="435" spans="1:15" x14ac:dyDescent="0.15">
      <c r="A435">
        <v>22.3</v>
      </c>
      <c r="B435" s="2">
        <v>33.799999999999997</v>
      </c>
      <c r="C435">
        <v>24.8</v>
      </c>
      <c r="D435">
        <v>25.2</v>
      </c>
      <c r="E435">
        <v>23.4</v>
      </c>
      <c r="F435">
        <v>20.100000000000001</v>
      </c>
      <c r="G435">
        <v>23.5</v>
      </c>
      <c r="H435">
        <v>11</v>
      </c>
      <c r="I435">
        <v>21.7</v>
      </c>
      <c r="J435">
        <v>21.9</v>
      </c>
      <c r="K435">
        <v>23.9</v>
      </c>
      <c r="L435">
        <v>57.9</v>
      </c>
      <c r="M435">
        <v>31.8</v>
      </c>
      <c r="N435">
        <v>17</v>
      </c>
      <c r="O435" s="1">
        <v>23.2</v>
      </c>
    </row>
    <row r="436" spans="1:15" x14ac:dyDescent="0.15">
      <c r="A436">
        <v>22.3</v>
      </c>
      <c r="B436" s="2">
        <v>34.200000000000003</v>
      </c>
      <c r="C436">
        <v>24.9</v>
      </c>
      <c r="D436">
        <v>25.2</v>
      </c>
      <c r="E436">
        <v>23.4</v>
      </c>
      <c r="F436">
        <v>20.100000000000001</v>
      </c>
      <c r="G436">
        <v>23.5</v>
      </c>
      <c r="H436">
        <v>11</v>
      </c>
      <c r="I436">
        <v>21.5</v>
      </c>
      <c r="J436">
        <v>22.4</v>
      </c>
      <c r="K436">
        <v>23.7</v>
      </c>
      <c r="L436">
        <v>58.3</v>
      </c>
      <c r="M436">
        <v>32</v>
      </c>
      <c r="N436">
        <v>17</v>
      </c>
      <c r="O436" s="1">
        <v>23.8</v>
      </c>
    </row>
    <row r="437" spans="1:15" x14ac:dyDescent="0.15">
      <c r="A437">
        <v>22.3</v>
      </c>
      <c r="B437" s="2">
        <v>34.5</v>
      </c>
      <c r="C437">
        <v>24.8</v>
      </c>
      <c r="D437">
        <v>25.2</v>
      </c>
      <c r="E437">
        <v>23.8</v>
      </c>
      <c r="F437">
        <v>20.100000000000001</v>
      </c>
      <c r="G437">
        <v>23.8</v>
      </c>
      <c r="H437">
        <v>10.7</v>
      </c>
      <c r="I437">
        <v>21.2</v>
      </c>
      <c r="J437">
        <v>22.8</v>
      </c>
      <c r="K437">
        <v>23.8</v>
      </c>
      <c r="L437">
        <v>57.7</v>
      </c>
      <c r="M437">
        <v>32</v>
      </c>
      <c r="N437">
        <v>16.7</v>
      </c>
      <c r="O437" s="1">
        <v>23.9</v>
      </c>
    </row>
    <row r="438" spans="1:15" x14ac:dyDescent="0.15">
      <c r="A438">
        <v>22.2</v>
      </c>
      <c r="B438" s="2">
        <v>34.5</v>
      </c>
      <c r="C438">
        <v>24.8</v>
      </c>
      <c r="D438">
        <v>25.3</v>
      </c>
      <c r="E438">
        <v>24.2</v>
      </c>
      <c r="F438">
        <v>20.100000000000001</v>
      </c>
      <c r="G438">
        <v>24</v>
      </c>
      <c r="H438">
        <v>11</v>
      </c>
      <c r="I438">
        <v>21.2</v>
      </c>
      <c r="J438">
        <v>23.4</v>
      </c>
      <c r="K438">
        <v>23.7</v>
      </c>
      <c r="L438">
        <v>55</v>
      </c>
      <c r="M438">
        <v>31.8</v>
      </c>
      <c r="N438">
        <v>16.3</v>
      </c>
      <c r="O438" s="1">
        <v>23.6</v>
      </c>
    </row>
    <row r="439" spans="1:15" x14ac:dyDescent="0.15">
      <c r="A439">
        <v>22.2</v>
      </c>
      <c r="B439" s="2">
        <v>34.5</v>
      </c>
      <c r="C439">
        <v>24.8</v>
      </c>
      <c r="D439">
        <v>25.3</v>
      </c>
      <c r="E439">
        <v>24.4</v>
      </c>
      <c r="F439">
        <v>20.100000000000001</v>
      </c>
      <c r="G439">
        <v>24.3</v>
      </c>
      <c r="H439">
        <v>11.7</v>
      </c>
      <c r="I439">
        <v>21.2</v>
      </c>
      <c r="J439">
        <v>23.4</v>
      </c>
      <c r="K439">
        <v>23.7</v>
      </c>
      <c r="L439">
        <v>54.9</v>
      </c>
      <c r="M439">
        <v>29.5</v>
      </c>
      <c r="N439">
        <v>16</v>
      </c>
      <c r="O439" s="1">
        <v>23.2</v>
      </c>
    </row>
    <row r="440" spans="1:15" x14ac:dyDescent="0.15">
      <c r="A440">
        <v>22.2</v>
      </c>
      <c r="B440" s="2">
        <v>34.5</v>
      </c>
      <c r="C440">
        <v>24.8</v>
      </c>
      <c r="D440">
        <v>25.3</v>
      </c>
      <c r="E440">
        <v>24.4</v>
      </c>
      <c r="F440">
        <v>20.100000000000001</v>
      </c>
      <c r="G440">
        <v>24.3</v>
      </c>
      <c r="H440">
        <v>12.4</v>
      </c>
      <c r="I440">
        <v>21.7</v>
      </c>
      <c r="J440">
        <v>23</v>
      </c>
      <c r="K440">
        <v>23.5</v>
      </c>
      <c r="L440">
        <v>55</v>
      </c>
      <c r="M440">
        <v>27.4</v>
      </c>
      <c r="N440">
        <v>15.3</v>
      </c>
      <c r="O440" s="1">
        <v>22.9</v>
      </c>
    </row>
    <row r="441" spans="1:15" x14ac:dyDescent="0.15">
      <c r="A441">
        <v>22.2</v>
      </c>
      <c r="B441" s="2">
        <v>34.5</v>
      </c>
      <c r="C441">
        <v>24.8</v>
      </c>
      <c r="D441">
        <v>25.4</v>
      </c>
      <c r="E441">
        <v>24.4</v>
      </c>
      <c r="F441">
        <v>20.100000000000001</v>
      </c>
      <c r="G441">
        <v>24.7</v>
      </c>
      <c r="H441">
        <v>12.7</v>
      </c>
      <c r="I441">
        <v>21.5</v>
      </c>
      <c r="J441">
        <v>22.8</v>
      </c>
      <c r="K441">
        <v>23.5</v>
      </c>
      <c r="L441">
        <v>54.9</v>
      </c>
      <c r="M441">
        <v>26.2</v>
      </c>
      <c r="N441">
        <v>15</v>
      </c>
      <c r="O441" s="1">
        <v>22.5</v>
      </c>
    </row>
    <row r="442" spans="1:15" x14ac:dyDescent="0.15">
      <c r="A442">
        <v>22.6</v>
      </c>
      <c r="B442" s="2">
        <v>40.799999999999997</v>
      </c>
      <c r="C442">
        <v>24.7</v>
      </c>
      <c r="D442">
        <v>25.4</v>
      </c>
      <c r="E442">
        <v>24.4</v>
      </c>
      <c r="F442">
        <v>20.100000000000001</v>
      </c>
      <c r="G442">
        <v>24.4</v>
      </c>
      <c r="H442">
        <v>12.7</v>
      </c>
      <c r="I442">
        <v>20.8</v>
      </c>
      <c r="J442">
        <v>22.8</v>
      </c>
      <c r="K442">
        <v>23.5</v>
      </c>
      <c r="L442">
        <v>54</v>
      </c>
      <c r="M442">
        <v>26.2</v>
      </c>
      <c r="N442">
        <v>15</v>
      </c>
      <c r="O442" s="1">
        <v>22.5</v>
      </c>
    </row>
    <row r="443" spans="1:15" x14ac:dyDescent="0.15">
      <c r="A443">
        <v>23</v>
      </c>
      <c r="B443" s="2">
        <v>41.1</v>
      </c>
      <c r="C443">
        <v>24.6</v>
      </c>
      <c r="D443">
        <v>25.4</v>
      </c>
      <c r="E443">
        <v>24.1</v>
      </c>
      <c r="F443">
        <v>20.100000000000001</v>
      </c>
      <c r="G443">
        <v>24.4</v>
      </c>
      <c r="H443">
        <v>12.7</v>
      </c>
      <c r="I443">
        <v>20.5</v>
      </c>
      <c r="J443">
        <v>22.8</v>
      </c>
      <c r="K443">
        <v>23.5</v>
      </c>
      <c r="L443">
        <v>52.3</v>
      </c>
      <c r="M443">
        <v>26.2</v>
      </c>
      <c r="N443">
        <v>15.3</v>
      </c>
      <c r="O443" s="1">
        <v>22.5</v>
      </c>
    </row>
    <row r="444" spans="1:15" x14ac:dyDescent="0.15">
      <c r="A444">
        <v>23.8</v>
      </c>
      <c r="B444" s="2">
        <v>41.1</v>
      </c>
      <c r="C444">
        <v>24.6</v>
      </c>
      <c r="D444">
        <v>25.4</v>
      </c>
      <c r="E444">
        <v>23.9</v>
      </c>
      <c r="F444">
        <v>20.100000000000001</v>
      </c>
      <c r="G444">
        <v>24.4</v>
      </c>
      <c r="H444">
        <v>12.7</v>
      </c>
      <c r="I444">
        <v>20.8</v>
      </c>
      <c r="J444">
        <v>23</v>
      </c>
      <c r="K444">
        <v>23.8</v>
      </c>
      <c r="L444">
        <v>51.9</v>
      </c>
      <c r="M444">
        <v>26.2</v>
      </c>
      <c r="N444">
        <v>15.3</v>
      </c>
      <c r="O444" s="1">
        <v>22.5</v>
      </c>
    </row>
    <row r="445" spans="1:15" x14ac:dyDescent="0.15">
      <c r="A445">
        <v>23.8</v>
      </c>
      <c r="B445" s="2">
        <v>40.700000000000003</v>
      </c>
      <c r="C445">
        <v>24.6</v>
      </c>
      <c r="D445">
        <v>25.5</v>
      </c>
      <c r="E445">
        <v>24.1</v>
      </c>
      <c r="F445">
        <v>19.899999999999999</v>
      </c>
      <c r="G445">
        <v>24.4</v>
      </c>
      <c r="H445">
        <v>12.7</v>
      </c>
      <c r="I445">
        <v>21.5</v>
      </c>
      <c r="J445">
        <v>23.3</v>
      </c>
      <c r="K445">
        <v>25</v>
      </c>
      <c r="L445">
        <v>49.4</v>
      </c>
      <c r="M445">
        <v>28</v>
      </c>
      <c r="N445">
        <v>14.7</v>
      </c>
      <c r="O445" s="1">
        <v>22.2</v>
      </c>
    </row>
    <row r="446" spans="1:15" x14ac:dyDescent="0.15">
      <c r="A446">
        <v>24</v>
      </c>
      <c r="B446" s="2">
        <v>40.1</v>
      </c>
      <c r="C446">
        <v>24.6</v>
      </c>
      <c r="D446">
        <v>25.5</v>
      </c>
      <c r="E446">
        <v>24</v>
      </c>
      <c r="F446">
        <v>19.899999999999999</v>
      </c>
      <c r="G446">
        <v>23.5</v>
      </c>
      <c r="H446">
        <v>12.7</v>
      </c>
      <c r="I446">
        <v>22</v>
      </c>
      <c r="J446">
        <v>23.9</v>
      </c>
      <c r="K446">
        <v>25.1</v>
      </c>
      <c r="L446">
        <v>49.1</v>
      </c>
      <c r="M446">
        <v>30.2</v>
      </c>
      <c r="N446">
        <v>14.3</v>
      </c>
      <c r="O446" s="1">
        <v>21.8</v>
      </c>
    </row>
    <row r="447" spans="1:15" x14ac:dyDescent="0.15">
      <c r="A447">
        <v>24</v>
      </c>
      <c r="B447" s="2">
        <v>38.5</v>
      </c>
      <c r="C447">
        <v>24.5</v>
      </c>
      <c r="D447">
        <v>25.3</v>
      </c>
      <c r="E447">
        <v>23.6</v>
      </c>
      <c r="F447">
        <v>19.899999999999999</v>
      </c>
      <c r="G447">
        <v>23.5</v>
      </c>
      <c r="H447">
        <v>12.4</v>
      </c>
      <c r="I447">
        <v>22.5</v>
      </c>
      <c r="J447">
        <v>23.9</v>
      </c>
      <c r="K447">
        <v>24.9</v>
      </c>
      <c r="L447">
        <v>48.8</v>
      </c>
      <c r="M447">
        <v>31.6</v>
      </c>
      <c r="N447">
        <v>14.3</v>
      </c>
      <c r="O447" s="1">
        <v>21</v>
      </c>
    </row>
    <row r="448" spans="1:15" x14ac:dyDescent="0.15">
      <c r="A448">
        <v>23.7</v>
      </c>
      <c r="B448" s="2">
        <v>38.6</v>
      </c>
      <c r="C448">
        <v>24.4</v>
      </c>
      <c r="D448">
        <v>25.2</v>
      </c>
      <c r="E448">
        <v>23.6</v>
      </c>
      <c r="F448">
        <v>19.899999999999999</v>
      </c>
      <c r="G448">
        <v>23.2</v>
      </c>
      <c r="H448">
        <v>12</v>
      </c>
      <c r="I448">
        <v>22.5</v>
      </c>
      <c r="J448">
        <v>23.9</v>
      </c>
      <c r="K448">
        <v>24.9</v>
      </c>
      <c r="L448">
        <v>48.9</v>
      </c>
      <c r="M448">
        <v>31.8</v>
      </c>
      <c r="N448">
        <v>14.7</v>
      </c>
      <c r="O448" s="1">
        <v>21.4</v>
      </c>
    </row>
    <row r="449" spans="1:15" x14ac:dyDescent="0.15">
      <c r="A449">
        <v>23</v>
      </c>
      <c r="B449" s="2">
        <v>39.799999999999997</v>
      </c>
      <c r="C449">
        <v>24.4</v>
      </c>
      <c r="D449">
        <v>25.4</v>
      </c>
      <c r="E449">
        <v>23.6</v>
      </c>
      <c r="F449">
        <v>20.399999999999999</v>
      </c>
      <c r="G449">
        <v>23.2</v>
      </c>
      <c r="H449">
        <v>11.5</v>
      </c>
      <c r="I449">
        <v>22.3</v>
      </c>
      <c r="J449">
        <v>23.9</v>
      </c>
      <c r="K449">
        <v>24.3</v>
      </c>
      <c r="L449">
        <v>47.6</v>
      </c>
      <c r="M449">
        <v>32</v>
      </c>
      <c r="N449">
        <v>14.7</v>
      </c>
      <c r="O449" s="1">
        <v>21.8</v>
      </c>
    </row>
    <row r="450" spans="1:15" x14ac:dyDescent="0.15">
      <c r="A450">
        <v>22.2</v>
      </c>
      <c r="B450" s="2">
        <v>40.4</v>
      </c>
      <c r="C450">
        <v>24.6</v>
      </c>
      <c r="D450">
        <v>25.3</v>
      </c>
      <c r="E450">
        <v>23.8</v>
      </c>
      <c r="F450">
        <v>20.399999999999999</v>
      </c>
      <c r="G450">
        <v>23.2</v>
      </c>
      <c r="H450">
        <v>10.8</v>
      </c>
      <c r="I450">
        <v>21.8</v>
      </c>
      <c r="J450">
        <v>23.9</v>
      </c>
      <c r="K450">
        <v>23.7</v>
      </c>
      <c r="L450">
        <v>48.3</v>
      </c>
      <c r="M450">
        <v>32.200000000000003</v>
      </c>
      <c r="N450">
        <v>14</v>
      </c>
      <c r="O450" s="1">
        <v>22.5</v>
      </c>
    </row>
    <row r="451" spans="1:15" x14ac:dyDescent="0.15">
      <c r="A451">
        <v>21.8</v>
      </c>
      <c r="B451" s="2">
        <v>38.9</v>
      </c>
      <c r="C451">
        <v>24.6</v>
      </c>
      <c r="D451">
        <v>25</v>
      </c>
      <c r="E451">
        <v>23.8</v>
      </c>
      <c r="F451">
        <v>20.399999999999999</v>
      </c>
      <c r="G451">
        <v>23.5</v>
      </c>
      <c r="H451">
        <v>10.5</v>
      </c>
      <c r="I451">
        <v>21.8</v>
      </c>
      <c r="J451">
        <v>23.9</v>
      </c>
      <c r="K451">
        <v>23.5</v>
      </c>
      <c r="L451">
        <v>49.3</v>
      </c>
      <c r="M451">
        <v>31.8</v>
      </c>
      <c r="N451">
        <v>13.3</v>
      </c>
      <c r="O451" s="1">
        <v>23.1</v>
      </c>
    </row>
    <row r="452" spans="1:15" x14ac:dyDescent="0.15">
      <c r="A452">
        <v>22.2</v>
      </c>
      <c r="B452" s="2">
        <v>38.299999999999997</v>
      </c>
      <c r="C452">
        <v>24.4</v>
      </c>
      <c r="D452">
        <v>24.7</v>
      </c>
      <c r="E452">
        <v>23.8</v>
      </c>
      <c r="F452">
        <v>20.399999999999999</v>
      </c>
      <c r="G452">
        <v>23.5</v>
      </c>
      <c r="H452">
        <v>10.5</v>
      </c>
      <c r="I452">
        <v>21.8</v>
      </c>
      <c r="J452">
        <v>23.9</v>
      </c>
      <c r="K452">
        <v>23.6</v>
      </c>
      <c r="L452">
        <v>49.6</v>
      </c>
      <c r="M452">
        <v>31.8</v>
      </c>
      <c r="N452">
        <v>13</v>
      </c>
      <c r="O452" s="1">
        <v>23.7</v>
      </c>
    </row>
    <row r="453" spans="1:15" x14ac:dyDescent="0.15">
      <c r="A453">
        <v>22.8</v>
      </c>
      <c r="B453" s="2">
        <v>37.4</v>
      </c>
      <c r="C453">
        <v>24.3</v>
      </c>
      <c r="D453">
        <v>24.7</v>
      </c>
      <c r="E453">
        <v>23.4</v>
      </c>
      <c r="F453">
        <v>20.7</v>
      </c>
      <c r="G453">
        <v>23.5</v>
      </c>
      <c r="H453">
        <v>10.199999999999999</v>
      </c>
      <c r="I453">
        <v>21.8</v>
      </c>
      <c r="J453">
        <v>24.1</v>
      </c>
      <c r="K453">
        <v>24.7</v>
      </c>
      <c r="L453">
        <v>49.7</v>
      </c>
      <c r="M453">
        <v>31.2</v>
      </c>
      <c r="N453">
        <v>12.7</v>
      </c>
      <c r="O453" s="1">
        <v>23.7</v>
      </c>
    </row>
    <row r="454" spans="1:15" x14ac:dyDescent="0.15">
      <c r="A454">
        <v>23.2</v>
      </c>
      <c r="B454" s="2">
        <v>38.1</v>
      </c>
      <c r="C454">
        <v>24.3</v>
      </c>
      <c r="D454">
        <v>24.8</v>
      </c>
      <c r="E454">
        <v>22.9</v>
      </c>
      <c r="F454">
        <v>20.7</v>
      </c>
      <c r="G454">
        <v>23.4</v>
      </c>
      <c r="H454">
        <v>9.5</v>
      </c>
      <c r="I454">
        <v>21.8</v>
      </c>
      <c r="J454">
        <v>24.5</v>
      </c>
      <c r="K454">
        <v>24.7</v>
      </c>
      <c r="L454">
        <v>49.3</v>
      </c>
      <c r="M454">
        <v>31.4</v>
      </c>
      <c r="N454">
        <v>12.3</v>
      </c>
      <c r="O454" s="1">
        <v>23.1</v>
      </c>
    </row>
    <row r="455" spans="1:15" x14ac:dyDescent="0.15">
      <c r="A455">
        <v>23.8</v>
      </c>
      <c r="B455" s="2">
        <v>39</v>
      </c>
      <c r="C455">
        <v>24.5</v>
      </c>
      <c r="D455">
        <v>24.9</v>
      </c>
      <c r="E455">
        <v>22.4</v>
      </c>
      <c r="F455">
        <v>20.7</v>
      </c>
      <c r="G455">
        <v>23.4</v>
      </c>
      <c r="H455">
        <v>9.5</v>
      </c>
      <c r="I455">
        <v>21.8</v>
      </c>
      <c r="J455">
        <v>24.7</v>
      </c>
      <c r="K455">
        <v>24.6</v>
      </c>
      <c r="L455">
        <v>52.1</v>
      </c>
      <c r="M455">
        <v>31.1</v>
      </c>
      <c r="N455">
        <v>12.3</v>
      </c>
      <c r="O455" s="1">
        <v>23.1</v>
      </c>
    </row>
    <row r="456" spans="1:15" x14ac:dyDescent="0.15">
      <c r="A456">
        <v>23.2</v>
      </c>
      <c r="B456" s="2">
        <v>38</v>
      </c>
      <c r="C456">
        <v>24.6</v>
      </c>
      <c r="D456">
        <v>25.1</v>
      </c>
      <c r="E456">
        <v>22.1</v>
      </c>
      <c r="F456">
        <v>20.7</v>
      </c>
      <c r="G456">
        <v>23.4</v>
      </c>
      <c r="H456">
        <v>9.1</v>
      </c>
      <c r="I456">
        <v>21.5</v>
      </c>
      <c r="J456">
        <v>24.6</v>
      </c>
      <c r="K456">
        <v>23.5</v>
      </c>
      <c r="L456">
        <v>52.3</v>
      </c>
      <c r="M456">
        <v>30.4</v>
      </c>
      <c r="N456">
        <v>11.7</v>
      </c>
      <c r="O456" s="1">
        <v>23.1</v>
      </c>
    </row>
    <row r="457" spans="1:15" x14ac:dyDescent="0.15">
      <c r="A457">
        <v>22.8</v>
      </c>
      <c r="B457" s="2">
        <v>38.1</v>
      </c>
      <c r="C457">
        <v>24.6</v>
      </c>
      <c r="D457">
        <v>25.2</v>
      </c>
      <c r="E457">
        <v>22.1</v>
      </c>
      <c r="F457">
        <v>20.7</v>
      </c>
      <c r="G457">
        <v>23.6</v>
      </c>
      <c r="H457">
        <v>8.8000000000000007</v>
      </c>
      <c r="I457">
        <v>20.8</v>
      </c>
      <c r="J457">
        <v>24.2</v>
      </c>
      <c r="K457">
        <v>23.6</v>
      </c>
      <c r="L457">
        <v>53.1</v>
      </c>
      <c r="M457">
        <v>30.6</v>
      </c>
      <c r="N457">
        <v>11</v>
      </c>
      <c r="O457" s="1">
        <v>23.4</v>
      </c>
    </row>
    <row r="458" spans="1:15" x14ac:dyDescent="0.15">
      <c r="A458">
        <v>22.8</v>
      </c>
      <c r="B458" s="2">
        <v>37.4</v>
      </c>
      <c r="C458">
        <v>24.6</v>
      </c>
      <c r="D458">
        <v>25.1</v>
      </c>
      <c r="E458">
        <v>22.6</v>
      </c>
      <c r="F458">
        <v>21.6</v>
      </c>
      <c r="G458">
        <v>23.9</v>
      </c>
      <c r="H458">
        <v>8.8000000000000007</v>
      </c>
      <c r="I458">
        <v>20.100000000000001</v>
      </c>
      <c r="J458">
        <v>24.2</v>
      </c>
      <c r="K458">
        <v>23.3</v>
      </c>
      <c r="L458">
        <v>54.4</v>
      </c>
      <c r="M458">
        <v>30.5</v>
      </c>
      <c r="N458">
        <v>10.3</v>
      </c>
      <c r="O458" s="1">
        <v>23.7</v>
      </c>
    </row>
    <row r="459" spans="1:15" x14ac:dyDescent="0.15">
      <c r="A459">
        <v>22.8</v>
      </c>
      <c r="B459" s="2">
        <v>37.1</v>
      </c>
      <c r="C459">
        <v>24.7</v>
      </c>
      <c r="D459">
        <v>25.2</v>
      </c>
      <c r="E459">
        <v>22.7</v>
      </c>
      <c r="F459">
        <v>21.6</v>
      </c>
      <c r="G459">
        <v>24.1</v>
      </c>
      <c r="H459">
        <v>8.8000000000000007</v>
      </c>
      <c r="I459">
        <v>20.5</v>
      </c>
      <c r="J459">
        <v>24.2</v>
      </c>
      <c r="K459">
        <v>22.3</v>
      </c>
      <c r="L459">
        <v>55.3</v>
      </c>
      <c r="M459">
        <v>27</v>
      </c>
      <c r="N459">
        <v>10.3</v>
      </c>
      <c r="O459" s="1">
        <v>24</v>
      </c>
    </row>
    <row r="460" spans="1:15" x14ac:dyDescent="0.15">
      <c r="A460">
        <v>22.5</v>
      </c>
      <c r="B460" s="2">
        <v>37.1</v>
      </c>
      <c r="C460">
        <v>24.8</v>
      </c>
      <c r="D460">
        <v>25.3</v>
      </c>
      <c r="E460">
        <v>23.2</v>
      </c>
      <c r="F460">
        <v>21.6</v>
      </c>
      <c r="G460">
        <v>23.9</v>
      </c>
      <c r="H460">
        <v>8.8000000000000007</v>
      </c>
      <c r="I460">
        <v>20.5</v>
      </c>
      <c r="J460">
        <v>24.2</v>
      </c>
      <c r="K460">
        <v>22.4</v>
      </c>
      <c r="L460">
        <v>56.6</v>
      </c>
      <c r="M460">
        <v>25.5</v>
      </c>
      <c r="N460">
        <v>10</v>
      </c>
      <c r="O460" s="1">
        <v>23.7</v>
      </c>
    </row>
    <row r="461" spans="1:15" x14ac:dyDescent="0.15">
      <c r="A461">
        <v>23.2</v>
      </c>
      <c r="B461" s="2">
        <v>37.4</v>
      </c>
      <c r="C461">
        <v>24.9</v>
      </c>
      <c r="D461">
        <v>25.3</v>
      </c>
      <c r="E461">
        <v>23.5</v>
      </c>
      <c r="F461">
        <v>21.6</v>
      </c>
      <c r="G461">
        <v>23.9</v>
      </c>
      <c r="H461">
        <v>9.1999999999999993</v>
      </c>
      <c r="I461">
        <v>21.2</v>
      </c>
      <c r="J461">
        <v>24.2</v>
      </c>
      <c r="K461">
        <v>23.5</v>
      </c>
      <c r="L461">
        <v>56.5</v>
      </c>
      <c r="M461">
        <v>24.9</v>
      </c>
      <c r="N461">
        <v>10.3</v>
      </c>
      <c r="O461" s="1">
        <v>23.7</v>
      </c>
    </row>
    <row r="462" spans="1:15" x14ac:dyDescent="0.15">
      <c r="A462">
        <v>23.2</v>
      </c>
      <c r="B462" s="2">
        <v>37.6</v>
      </c>
      <c r="C462">
        <v>24.9</v>
      </c>
      <c r="D462">
        <v>25.3</v>
      </c>
      <c r="E462">
        <v>23.9</v>
      </c>
      <c r="F462">
        <v>22.3</v>
      </c>
      <c r="G462">
        <v>23.9</v>
      </c>
      <c r="H462">
        <v>9.9</v>
      </c>
      <c r="I462">
        <v>21.5</v>
      </c>
      <c r="J462">
        <v>24.4</v>
      </c>
      <c r="K462">
        <v>23.5</v>
      </c>
      <c r="L462">
        <v>58.1</v>
      </c>
      <c r="M462">
        <v>24.1</v>
      </c>
      <c r="N462">
        <v>10.3</v>
      </c>
      <c r="O462" s="1">
        <v>23.7</v>
      </c>
    </row>
    <row r="463" spans="1:15" x14ac:dyDescent="0.15">
      <c r="A463">
        <v>23.2</v>
      </c>
      <c r="B463" s="2">
        <v>38.1</v>
      </c>
      <c r="C463">
        <v>24.9</v>
      </c>
      <c r="D463">
        <v>25.3</v>
      </c>
      <c r="E463">
        <v>24.2</v>
      </c>
      <c r="F463">
        <v>22.3</v>
      </c>
      <c r="G463">
        <v>23.9</v>
      </c>
      <c r="H463">
        <v>10.6</v>
      </c>
      <c r="I463">
        <v>21.5</v>
      </c>
      <c r="J463">
        <v>24.7</v>
      </c>
      <c r="K463">
        <v>22.4</v>
      </c>
      <c r="L463">
        <v>56.6</v>
      </c>
      <c r="M463">
        <v>24.1</v>
      </c>
      <c r="N463">
        <v>9.6999999999999993</v>
      </c>
      <c r="O463" s="1">
        <v>23.7</v>
      </c>
    </row>
    <row r="464" spans="1:15" x14ac:dyDescent="0.15">
      <c r="A464">
        <v>23.2</v>
      </c>
      <c r="B464" s="2">
        <v>39.200000000000003</v>
      </c>
      <c r="C464">
        <v>24.9</v>
      </c>
      <c r="D464">
        <v>25.3</v>
      </c>
      <c r="E464">
        <v>24.4</v>
      </c>
      <c r="F464">
        <v>22.3</v>
      </c>
      <c r="G464">
        <v>24.2</v>
      </c>
      <c r="H464">
        <v>10.9</v>
      </c>
      <c r="I464">
        <v>21.5</v>
      </c>
      <c r="J464">
        <v>24.8</v>
      </c>
      <c r="K464">
        <v>21</v>
      </c>
      <c r="L464">
        <v>57.5</v>
      </c>
      <c r="M464">
        <v>24.1</v>
      </c>
      <c r="N464">
        <v>9.3000000000000007</v>
      </c>
      <c r="O464" s="1">
        <v>24</v>
      </c>
    </row>
    <row r="465" spans="1:15" x14ac:dyDescent="0.15">
      <c r="A465">
        <v>22.8</v>
      </c>
      <c r="B465" s="2">
        <v>40.5</v>
      </c>
      <c r="C465">
        <v>24.4</v>
      </c>
      <c r="D465">
        <v>25.2</v>
      </c>
      <c r="E465">
        <v>24.5</v>
      </c>
      <c r="F465">
        <v>22.3</v>
      </c>
      <c r="G465">
        <v>24.4</v>
      </c>
      <c r="H465">
        <v>10.9</v>
      </c>
      <c r="I465">
        <v>21.8</v>
      </c>
      <c r="J465">
        <v>25.1</v>
      </c>
      <c r="K465">
        <v>20.100000000000001</v>
      </c>
      <c r="L465">
        <v>56.4</v>
      </c>
      <c r="M465">
        <v>24.1</v>
      </c>
      <c r="N465">
        <v>9</v>
      </c>
      <c r="O465" s="1">
        <v>24.6</v>
      </c>
    </row>
    <row r="466" spans="1:15" x14ac:dyDescent="0.15">
      <c r="A466">
        <v>22.5</v>
      </c>
      <c r="B466" s="2">
        <v>40.1</v>
      </c>
      <c r="C466">
        <v>24.7</v>
      </c>
      <c r="D466">
        <v>25.1</v>
      </c>
      <c r="E466">
        <v>24.5</v>
      </c>
      <c r="F466">
        <v>22.3</v>
      </c>
      <c r="G466">
        <v>24.4</v>
      </c>
      <c r="H466">
        <v>10.199999999999999</v>
      </c>
      <c r="I466">
        <v>21.9</v>
      </c>
      <c r="J466">
        <v>25.1</v>
      </c>
      <c r="K466">
        <v>19.899999999999999</v>
      </c>
      <c r="L466">
        <v>55.6</v>
      </c>
      <c r="M466">
        <v>22.6</v>
      </c>
      <c r="N466">
        <v>9.6999999999999993</v>
      </c>
      <c r="O466" s="1">
        <v>25</v>
      </c>
    </row>
    <row r="467" spans="1:15" x14ac:dyDescent="0.15">
      <c r="A467">
        <v>22.5</v>
      </c>
      <c r="B467" s="2">
        <v>40.299999999999997</v>
      </c>
      <c r="C467">
        <v>24.7</v>
      </c>
      <c r="D467">
        <v>25</v>
      </c>
      <c r="E467">
        <v>24.5</v>
      </c>
      <c r="F467">
        <v>22.3</v>
      </c>
      <c r="G467">
        <v>24.4</v>
      </c>
      <c r="H467">
        <v>9.8000000000000007</v>
      </c>
      <c r="I467">
        <v>21.9</v>
      </c>
      <c r="J467">
        <v>25.1</v>
      </c>
      <c r="K467">
        <v>18.8</v>
      </c>
      <c r="L467">
        <v>55.1</v>
      </c>
      <c r="M467">
        <v>22.4</v>
      </c>
      <c r="N467">
        <v>9.6999999999999993</v>
      </c>
      <c r="O467" s="1">
        <v>25</v>
      </c>
    </row>
    <row r="468" spans="1:15" x14ac:dyDescent="0.15">
      <c r="A468">
        <v>22.5</v>
      </c>
      <c r="B468" s="2">
        <v>41.7</v>
      </c>
      <c r="C468">
        <v>24.7</v>
      </c>
      <c r="D468">
        <v>25.2</v>
      </c>
      <c r="E468">
        <v>24.6</v>
      </c>
      <c r="F468">
        <v>22.3</v>
      </c>
      <c r="G468">
        <v>24.6</v>
      </c>
      <c r="H468">
        <v>9.1</v>
      </c>
      <c r="I468">
        <v>22.2</v>
      </c>
      <c r="J468">
        <v>25</v>
      </c>
      <c r="K468">
        <v>18.5</v>
      </c>
      <c r="L468">
        <v>53.9</v>
      </c>
      <c r="M468">
        <v>23.6</v>
      </c>
      <c r="N468">
        <v>9.6999999999999993</v>
      </c>
      <c r="O468" s="1">
        <v>24.6</v>
      </c>
    </row>
    <row r="469" spans="1:15" x14ac:dyDescent="0.15">
      <c r="A469">
        <v>22.8</v>
      </c>
      <c r="B469" s="2">
        <v>42</v>
      </c>
      <c r="C469">
        <v>24.7</v>
      </c>
      <c r="D469">
        <v>25</v>
      </c>
      <c r="E469">
        <v>24.1</v>
      </c>
      <c r="F469">
        <v>22.3</v>
      </c>
      <c r="G469">
        <v>24.8</v>
      </c>
      <c r="H469">
        <v>8.8000000000000007</v>
      </c>
      <c r="I469">
        <v>22.4</v>
      </c>
      <c r="J469">
        <v>25</v>
      </c>
      <c r="K469">
        <v>18.5</v>
      </c>
      <c r="L469">
        <v>55.2</v>
      </c>
      <c r="M469">
        <v>25.9</v>
      </c>
      <c r="N469">
        <v>9</v>
      </c>
      <c r="O469" s="1">
        <v>25</v>
      </c>
    </row>
    <row r="470" spans="1:15" x14ac:dyDescent="0.15">
      <c r="A470">
        <v>22.8</v>
      </c>
      <c r="B470" s="2">
        <v>42</v>
      </c>
      <c r="C470">
        <v>24.7</v>
      </c>
      <c r="D470">
        <v>24.8</v>
      </c>
      <c r="E470">
        <v>24.1</v>
      </c>
      <c r="F470">
        <v>22.3</v>
      </c>
      <c r="G470">
        <v>24.6</v>
      </c>
      <c r="H470">
        <v>8.8000000000000007</v>
      </c>
      <c r="I470">
        <v>22.7</v>
      </c>
      <c r="J470">
        <v>25</v>
      </c>
      <c r="K470">
        <v>18.5</v>
      </c>
      <c r="L470">
        <v>54.2</v>
      </c>
      <c r="M470">
        <v>26.5</v>
      </c>
      <c r="N470">
        <v>8.6999999999999993</v>
      </c>
      <c r="O470" s="1">
        <v>25.2</v>
      </c>
    </row>
    <row r="471" spans="1:15" x14ac:dyDescent="0.15">
      <c r="A471">
        <v>22.5</v>
      </c>
      <c r="B471" s="2">
        <v>40.799999999999997</v>
      </c>
      <c r="C471">
        <v>24.7</v>
      </c>
      <c r="D471">
        <v>24.5</v>
      </c>
      <c r="E471">
        <v>24.1</v>
      </c>
      <c r="F471">
        <v>22.3</v>
      </c>
      <c r="G471">
        <v>24.4</v>
      </c>
      <c r="H471">
        <v>8.8000000000000007</v>
      </c>
      <c r="I471">
        <v>22.9</v>
      </c>
      <c r="J471">
        <v>25.1</v>
      </c>
      <c r="K471">
        <v>18.5</v>
      </c>
      <c r="L471">
        <v>52.8</v>
      </c>
      <c r="M471">
        <v>26</v>
      </c>
      <c r="N471">
        <v>8.6999999999999993</v>
      </c>
      <c r="O471" s="1">
        <v>25.5</v>
      </c>
    </row>
    <row r="472" spans="1:15" x14ac:dyDescent="0.15">
      <c r="A472">
        <v>21.8</v>
      </c>
      <c r="B472" s="2">
        <v>41.3</v>
      </c>
      <c r="C472">
        <v>24.7</v>
      </c>
      <c r="D472">
        <v>24.4</v>
      </c>
      <c r="E472">
        <v>24.1</v>
      </c>
      <c r="F472">
        <v>22.3</v>
      </c>
      <c r="G472">
        <v>24.5</v>
      </c>
      <c r="H472">
        <v>8.5</v>
      </c>
      <c r="I472">
        <v>22.9</v>
      </c>
      <c r="J472">
        <v>25</v>
      </c>
      <c r="K472">
        <v>18.5</v>
      </c>
      <c r="L472">
        <v>52.4</v>
      </c>
      <c r="M472">
        <v>26.9</v>
      </c>
      <c r="N472">
        <v>8.3000000000000007</v>
      </c>
      <c r="O472" s="1">
        <v>25.6</v>
      </c>
    </row>
    <row r="473" spans="1:15" x14ac:dyDescent="0.15">
      <c r="A473">
        <v>21.8</v>
      </c>
      <c r="B473" s="2">
        <v>42</v>
      </c>
      <c r="C473">
        <v>24.7</v>
      </c>
      <c r="D473">
        <v>24.5</v>
      </c>
      <c r="E473">
        <v>24.1</v>
      </c>
      <c r="F473">
        <v>22.3</v>
      </c>
      <c r="G473">
        <v>24.3</v>
      </c>
      <c r="H473">
        <v>8.5</v>
      </c>
      <c r="I473">
        <v>22.7</v>
      </c>
      <c r="J473">
        <v>24.9</v>
      </c>
      <c r="K473">
        <v>19</v>
      </c>
      <c r="L473">
        <v>52.2</v>
      </c>
      <c r="M473">
        <v>26.9</v>
      </c>
      <c r="N473">
        <v>8.3000000000000007</v>
      </c>
      <c r="O473" s="1">
        <v>25.2</v>
      </c>
    </row>
    <row r="474" spans="1:15" x14ac:dyDescent="0.15">
      <c r="A474">
        <v>21.8</v>
      </c>
      <c r="B474" s="2">
        <v>41.3</v>
      </c>
      <c r="C474">
        <v>24.7</v>
      </c>
      <c r="D474">
        <v>24.5</v>
      </c>
      <c r="E474">
        <v>24.1</v>
      </c>
      <c r="F474">
        <v>22.3</v>
      </c>
      <c r="G474">
        <v>24.3</v>
      </c>
      <c r="H474">
        <v>9.1</v>
      </c>
      <c r="I474">
        <v>22.4</v>
      </c>
      <c r="J474">
        <v>24.7</v>
      </c>
      <c r="K474">
        <v>19</v>
      </c>
      <c r="L474">
        <v>52</v>
      </c>
      <c r="M474">
        <v>26.9</v>
      </c>
      <c r="N474">
        <v>7.7</v>
      </c>
      <c r="O474" s="1">
        <v>24.8</v>
      </c>
    </row>
    <row r="475" spans="1:15" x14ac:dyDescent="0.15">
      <c r="A475">
        <v>22.5</v>
      </c>
      <c r="B475" s="2">
        <v>40.6</v>
      </c>
      <c r="C475">
        <v>24.7</v>
      </c>
      <c r="D475">
        <v>24.5</v>
      </c>
      <c r="E475">
        <v>24.1</v>
      </c>
      <c r="F475">
        <v>22.3</v>
      </c>
      <c r="G475">
        <v>24.3</v>
      </c>
      <c r="H475">
        <v>9.8000000000000007</v>
      </c>
      <c r="I475">
        <v>21.9</v>
      </c>
      <c r="J475">
        <v>24.4</v>
      </c>
      <c r="K475">
        <v>19</v>
      </c>
      <c r="L475">
        <v>52.6</v>
      </c>
      <c r="M475">
        <v>26.9</v>
      </c>
      <c r="N475">
        <v>7.7</v>
      </c>
      <c r="O475" s="1">
        <v>24.8</v>
      </c>
    </row>
    <row r="476" spans="1:15" x14ac:dyDescent="0.15">
      <c r="A476">
        <v>23.1</v>
      </c>
      <c r="B476" s="2">
        <v>39.5</v>
      </c>
      <c r="C476">
        <v>24.8</v>
      </c>
      <c r="D476">
        <v>24.6</v>
      </c>
      <c r="E476">
        <v>24.1</v>
      </c>
      <c r="F476">
        <v>22.3</v>
      </c>
      <c r="G476">
        <v>24.3</v>
      </c>
      <c r="H476">
        <v>10.5</v>
      </c>
      <c r="I476">
        <v>21.9</v>
      </c>
      <c r="J476">
        <v>24.1</v>
      </c>
      <c r="K476">
        <v>19</v>
      </c>
      <c r="L476">
        <v>53.8</v>
      </c>
      <c r="M476">
        <v>27</v>
      </c>
      <c r="N476">
        <v>7.3</v>
      </c>
      <c r="O476" s="1">
        <v>24.8</v>
      </c>
    </row>
    <row r="477" spans="1:15" x14ac:dyDescent="0.15">
      <c r="A477">
        <v>23.1</v>
      </c>
      <c r="B477" s="2">
        <v>38.200000000000003</v>
      </c>
      <c r="C477">
        <v>24.9</v>
      </c>
      <c r="D477">
        <v>24.6</v>
      </c>
      <c r="E477">
        <v>23.8</v>
      </c>
      <c r="F477">
        <v>22.3</v>
      </c>
      <c r="G477">
        <v>24.7</v>
      </c>
      <c r="H477">
        <v>10.5</v>
      </c>
      <c r="I477">
        <v>22.2</v>
      </c>
      <c r="J477">
        <v>24</v>
      </c>
      <c r="K477">
        <v>19.5</v>
      </c>
      <c r="L477">
        <v>53.2</v>
      </c>
      <c r="M477">
        <v>27</v>
      </c>
      <c r="N477">
        <v>7.7</v>
      </c>
      <c r="O477" s="1">
        <v>24.4</v>
      </c>
    </row>
    <row r="478" spans="1:15" x14ac:dyDescent="0.15">
      <c r="A478">
        <v>22.8</v>
      </c>
      <c r="B478" s="2">
        <v>38</v>
      </c>
      <c r="C478">
        <v>25</v>
      </c>
      <c r="D478">
        <v>24.5</v>
      </c>
      <c r="E478">
        <v>23.7</v>
      </c>
      <c r="F478">
        <v>22.3</v>
      </c>
      <c r="G478">
        <v>24.9</v>
      </c>
      <c r="H478">
        <v>11.2</v>
      </c>
      <c r="I478">
        <v>22.1</v>
      </c>
      <c r="J478">
        <v>24</v>
      </c>
      <c r="K478">
        <v>19.5</v>
      </c>
      <c r="L478">
        <v>54.2</v>
      </c>
      <c r="M478">
        <v>28.3</v>
      </c>
      <c r="N478">
        <v>8.3000000000000007</v>
      </c>
      <c r="O478" s="1">
        <v>24.4</v>
      </c>
    </row>
    <row r="479" spans="1:15" x14ac:dyDescent="0.15">
      <c r="A479">
        <v>22.5</v>
      </c>
      <c r="B479" s="2">
        <v>39.200000000000003</v>
      </c>
      <c r="C479">
        <v>25</v>
      </c>
      <c r="D479">
        <v>24.3</v>
      </c>
      <c r="E479">
        <v>23.5</v>
      </c>
      <c r="F479">
        <v>22.3</v>
      </c>
      <c r="G479">
        <v>24.9</v>
      </c>
      <c r="H479">
        <v>11.2</v>
      </c>
      <c r="I479">
        <v>22.1</v>
      </c>
      <c r="J479">
        <v>24</v>
      </c>
      <c r="K479">
        <v>19.899999999999999</v>
      </c>
      <c r="L479">
        <v>55.5</v>
      </c>
      <c r="M479">
        <v>29.4</v>
      </c>
      <c r="N479">
        <v>7.7</v>
      </c>
      <c r="O479" s="1">
        <v>24.6</v>
      </c>
    </row>
    <row r="480" spans="1:15" x14ac:dyDescent="0.15">
      <c r="A480">
        <v>22.8</v>
      </c>
      <c r="B480" s="2">
        <v>39</v>
      </c>
      <c r="C480">
        <v>24.9</v>
      </c>
      <c r="D480">
        <v>24.6</v>
      </c>
      <c r="E480">
        <v>23.4</v>
      </c>
      <c r="F480">
        <v>22.3</v>
      </c>
      <c r="G480">
        <v>24.9</v>
      </c>
      <c r="H480">
        <v>10.9</v>
      </c>
      <c r="I480">
        <v>21.6</v>
      </c>
      <c r="J480">
        <v>24</v>
      </c>
      <c r="K480">
        <v>19.899999999999999</v>
      </c>
      <c r="L480">
        <v>56.8</v>
      </c>
      <c r="M480">
        <v>30.3</v>
      </c>
      <c r="N480">
        <v>7.3</v>
      </c>
      <c r="O480" s="1">
        <v>24.6</v>
      </c>
    </row>
    <row r="481" spans="1:15" x14ac:dyDescent="0.15">
      <c r="A481">
        <v>23.4</v>
      </c>
      <c r="B481" s="2">
        <v>39</v>
      </c>
      <c r="C481">
        <v>25</v>
      </c>
      <c r="D481">
        <v>24.8</v>
      </c>
      <c r="E481">
        <v>23.5</v>
      </c>
      <c r="F481">
        <v>22.3</v>
      </c>
      <c r="G481">
        <v>24.5</v>
      </c>
      <c r="H481">
        <v>10.9</v>
      </c>
      <c r="I481">
        <v>21.3</v>
      </c>
      <c r="J481">
        <v>24.6</v>
      </c>
      <c r="K481">
        <v>19.899999999999999</v>
      </c>
      <c r="L481">
        <v>55.1</v>
      </c>
      <c r="M481">
        <v>29.9</v>
      </c>
      <c r="N481">
        <v>7</v>
      </c>
      <c r="O481" s="1">
        <v>24.8</v>
      </c>
    </row>
    <row r="482" spans="1:15" x14ac:dyDescent="0.15">
      <c r="A482">
        <v>23.4</v>
      </c>
      <c r="B482" s="2">
        <v>37.5</v>
      </c>
      <c r="C482">
        <v>24.8</v>
      </c>
      <c r="D482">
        <v>25</v>
      </c>
      <c r="E482">
        <v>23.7</v>
      </c>
      <c r="F482">
        <v>22.3</v>
      </c>
      <c r="G482">
        <v>24.5</v>
      </c>
      <c r="H482">
        <v>11.6</v>
      </c>
      <c r="I482">
        <v>21.6</v>
      </c>
      <c r="J482">
        <v>25</v>
      </c>
      <c r="K482">
        <v>19.5</v>
      </c>
      <c r="L482">
        <v>54.4</v>
      </c>
      <c r="M482">
        <v>29.6</v>
      </c>
      <c r="N482">
        <v>7</v>
      </c>
      <c r="O482" s="1">
        <v>25.1</v>
      </c>
    </row>
    <row r="483" spans="1:15" x14ac:dyDescent="0.15">
      <c r="A483">
        <v>23.1</v>
      </c>
      <c r="B483" s="2">
        <v>38.1</v>
      </c>
      <c r="C483">
        <v>24.4</v>
      </c>
      <c r="D483">
        <v>25.1</v>
      </c>
      <c r="E483">
        <v>23.8</v>
      </c>
      <c r="F483">
        <v>21.7</v>
      </c>
      <c r="G483">
        <v>24.7</v>
      </c>
      <c r="H483">
        <v>12</v>
      </c>
      <c r="I483">
        <v>21.9</v>
      </c>
      <c r="J483">
        <v>25.2</v>
      </c>
      <c r="K483">
        <v>19.600000000000001</v>
      </c>
      <c r="L483">
        <v>55.7</v>
      </c>
      <c r="M483">
        <v>29.2</v>
      </c>
      <c r="N483">
        <v>7</v>
      </c>
      <c r="O483" s="1">
        <v>25.3</v>
      </c>
    </row>
    <row r="484" spans="1:15" x14ac:dyDescent="0.15">
      <c r="A484">
        <v>22.8</v>
      </c>
      <c r="B484" s="2">
        <v>39.9</v>
      </c>
      <c r="C484">
        <v>24.2</v>
      </c>
      <c r="D484">
        <v>25.1</v>
      </c>
      <c r="E484">
        <v>23.9</v>
      </c>
      <c r="F484">
        <v>21.7</v>
      </c>
      <c r="G484">
        <v>24.7</v>
      </c>
      <c r="H484">
        <v>12.6</v>
      </c>
      <c r="I484">
        <v>21.9</v>
      </c>
      <c r="J484">
        <v>25.4</v>
      </c>
      <c r="K484">
        <v>19.600000000000001</v>
      </c>
      <c r="L484">
        <v>53.4</v>
      </c>
      <c r="M484">
        <v>28.6</v>
      </c>
      <c r="N484">
        <v>7</v>
      </c>
      <c r="O484" s="1">
        <v>25.4</v>
      </c>
    </row>
    <row r="485" spans="1:15" x14ac:dyDescent="0.15">
      <c r="A485">
        <v>22.5</v>
      </c>
      <c r="B485" s="2">
        <v>40.4</v>
      </c>
      <c r="C485">
        <v>24.2</v>
      </c>
      <c r="D485">
        <v>24.9</v>
      </c>
      <c r="E485">
        <v>23.9</v>
      </c>
      <c r="F485">
        <v>21.7</v>
      </c>
      <c r="G485">
        <v>24.6</v>
      </c>
      <c r="H485">
        <v>13.3</v>
      </c>
      <c r="I485">
        <v>21.6</v>
      </c>
      <c r="J485">
        <v>25.5</v>
      </c>
      <c r="K485">
        <v>19.3</v>
      </c>
      <c r="L485">
        <v>53.4</v>
      </c>
      <c r="M485">
        <v>26.2</v>
      </c>
      <c r="N485">
        <v>6.3</v>
      </c>
      <c r="O485" s="1">
        <v>25.7</v>
      </c>
    </row>
    <row r="486" spans="1:15" x14ac:dyDescent="0.15">
      <c r="A486">
        <v>22.5</v>
      </c>
      <c r="B486" s="2">
        <v>41.6</v>
      </c>
      <c r="C486">
        <v>24.2</v>
      </c>
      <c r="D486">
        <v>24.7</v>
      </c>
      <c r="E486">
        <v>23.9</v>
      </c>
      <c r="F486">
        <v>22.8</v>
      </c>
      <c r="G486">
        <v>24.4</v>
      </c>
      <c r="H486">
        <v>13.3</v>
      </c>
      <c r="I486">
        <v>21</v>
      </c>
      <c r="J486">
        <v>25.6</v>
      </c>
      <c r="K486">
        <v>19.3</v>
      </c>
      <c r="L486">
        <v>53.4</v>
      </c>
      <c r="M486">
        <v>26.7</v>
      </c>
      <c r="N486">
        <v>5.7</v>
      </c>
      <c r="O486" s="1">
        <v>25.7</v>
      </c>
    </row>
    <row r="487" spans="1:15" x14ac:dyDescent="0.15">
      <c r="A487">
        <v>22.4</v>
      </c>
      <c r="B487" s="2">
        <v>40.6</v>
      </c>
      <c r="C487">
        <v>24.2</v>
      </c>
      <c r="D487">
        <v>24.4</v>
      </c>
      <c r="E487">
        <v>23.8</v>
      </c>
      <c r="F487">
        <v>22.8</v>
      </c>
      <c r="G487">
        <v>24.4</v>
      </c>
      <c r="H487">
        <v>13</v>
      </c>
      <c r="I487">
        <v>21</v>
      </c>
      <c r="J487">
        <v>25.6</v>
      </c>
      <c r="K487">
        <v>19.2</v>
      </c>
      <c r="L487">
        <v>54.9</v>
      </c>
      <c r="M487">
        <v>28.6</v>
      </c>
      <c r="N487">
        <v>5.3</v>
      </c>
      <c r="O487" s="1">
        <v>25.8</v>
      </c>
    </row>
    <row r="488" spans="1:15" x14ac:dyDescent="0.15">
      <c r="A488">
        <v>22.4</v>
      </c>
      <c r="B488" s="2">
        <v>40.799999999999997</v>
      </c>
      <c r="C488">
        <v>24.2</v>
      </c>
      <c r="D488">
        <v>24.4</v>
      </c>
      <c r="E488">
        <v>24</v>
      </c>
      <c r="F488">
        <v>22.8</v>
      </c>
      <c r="G488">
        <v>24.4</v>
      </c>
      <c r="H488">
        <v>12.6</v>
      </c>
      <c r="I488">
        <v>21</v>
      </c>
      <c r="J488">
        <v>25.4</v>
      </c>
      <c r="K488">
        <v>19.899999999999999</v>
      </c>
      <c r="L488">
        <v>57</v>
      </c>
      <c r="M488">
        <v>28.6</v>
      </c>
      <c r="N488">
        <v>5.7</v>
      </c>
      <c r="O488" s="1">
        <v>25.9</v>
      </c>
    </row>
    <row r="489" spans="1:15" x14ac:dyDescent="0.15">
      <c r="A489">
        <v>22.4</v>
      </c>
      <c r="B489" s="2">
        <v>42.5</v>
      </c>
      <c r="C489">
        <v>24.2</v>
      </c>
      <c r="D489">
        <v>24.7</v>
      </c>
      <c r="E489">
        <v>24</v>
      </c>
      <c r="F489">
        <v>22.8</v>
      </c>
      <c r="G489">
        <v>24.4</v>
      </c>
      <c r="H489">
        <v>12.2</v>
      </c>
      <c r="I489">
        <v>21.3</v>
      </c>
      <c r="J489">
        <v>25.3</v>
      </c>
      <c r="K489">
        <v>20.7</v>
      </c>
      <c r="L489">
        <v>57.2</v>
      </c>
      <c r="M489">
        <v>28.7</v>
      </c>
      <c r="N489">
        <v>6.1</v>
      </c>
      <c r="O489" s="1">
        <v>25.9</v>
      </c>
    </row>
    <row r="490" spans="1:15" x14ac:dyDescent="0.15">
      <c r="A490">
        <v>23</v>
      </c>
      <c r="B490" s="2">
        <v>43.3</v>
      </c>
      <c r="C490">
        <v>24.1</v>
      </c>
      <c r="D490">
        <v>25.1</v>
      </c>
      <c r="E490">
        <v>24</v>
      </c>
      <c r="F490">
        <v>22.8</v>
      </c>
      <c r="G490">
        <v>24.4</v>
      </c>
      <c r="H490">
        <v>12.2</v>
      </c>
      <c r="I490">
        <v>21.3</v>
      </c>
      <c r="J490">
        <v>25.3</v>
      </c>
      <c r="K490">
        <v>21.1</v>
      </c>
      <c r="L490">
        <v>56.7</v>
      </c>
      <c r="M490">
        <v>28.4</v>
      </c>
      <c r="N490">
        <v>6.8</v>
      </c>
      <c r="O490" s="1">
        <v>26</v>
      </c>
    </row>
    <row r="491" spans="1:15" x14ac:dyDescent="0.15">
      <c r="A491">
        <v>23.5</v>
      </c>
      <c r="B491" s="2">
        <v>44.1</v>
      </c>
      <c r="C491">
        <v>24.1</v>
      </c>
      <c r="D491">
        <v>25.4</v>
      </c>
      <c r="E491">
        <v>24</v>
      </c>
      <c r="F491">
        <v>22.8</v>
      </c>
      <c r="G491">
        <v>24.5</v>
      </c>
      <c r="H491">
        <v>12</v>
      </c>
      <c r="I491">
        <v>21.6</v>
      </c>
      <c r="J491">
        <v>25.4</v>
      </c>
      <c r="K491">
        <v>21.1</v>
      </c>
      <c r="L491">
        <v>57.1</v>
      </c>
      <c r="M491">
        <v>26.6</v>
      </c>
      <c r="N491">
        <v>7.5</v>
      </c>
      <c r="O491" s="1">
        <v>26</v>
      </c>
    </row>
    <row r="492" spans="1:15" x14ac:dyDescent="0.15">
      <c r="A492">
        <v>23.3</v>
      </c>
      <c r="B492" s="2">
        <v>45.9</v>
      </c>
      <c r="C492">
        <v>24.1</v>
      </c>
      <c r="D492">
        <v>25.4</v>
      </c>
      <c r="E492">
        <v>24</v>
      </c>
      <c r="F492">
        <v>22.9</v>
      </c>
      <c r="G492">
        <v>24.7</v>
      </c>
      <c r="H492">
        <v>12.4</v>
      </c>
      <c r="I492">
        <v>22.2</v>
      </c>
      <c r="J492">
        <v>25.4</v>
      </c>
      <c r="K492">
        <v>21.8</v>
      </c>
      <c r="L492">
        <v>56</v>
      </c>
      <c r="M492">
        <v>25.4</v>
      </c>
      <c r="N492">
        <v>8.1</v>
      </c>
      <c r="O492" s="1">
        <v>26</v>
      </c>
    </row>
    <row r="493" spans="1:15" x14ac:dyDescent="0.15">
      <c r="A493">
        <v>23.8</v>
      </c>
      <c r="B493" s="2">
        <v>44.7</v>
      </c>
      <c r="C493">
        <v>24.1</v>
      </c>
      <c r="D493">
        <v>25.4</v>
      </c>
      <c r="E493">
        <v>24</v>
      </c>
      <c r="F493">
        <v>22.9</v>
      </c>
      <c r="G493">
        <v>24.9</v>
      </c>
      <c r="H493">
        <v>12.7</v>
      </c>
      <c r="I493">
        <v>22.7</v>
      </c>
      <c r="J493">
        <v>25.3</v>
      </c>
      <c r="K493">
        <v>21.8</v>
      </c>
      <c r="L493">
        <v>55.1</v>
      </c>
      <c r="M493">
        <v>26</v>
      </c>
      <c r="N493">
        <v>8.5</v>
      </c>
      <c r="O493" s="1">
        <v>26</v>
      </c>
    </row>
    <row r="494" spans="1:15" x14ac:dyDescent="0.15">
      <c r="A494">
        <v>23.8</v>
      </c>
      <c r="B494" s="2">
        <v>44.5</v>
      </c>
      <c r="C494">
        <v>24.1</v>
      </c>
      <c r="D494">
        <v>25.3</v>
      </c>
      <c r="E494">
        <v>24</v>
      </c>
      <c r="F494">
        <v>22.9</v>
      </c>
      <c r="G494">
        <v>25</v>
      </c>
      <c r="H494">
        <v>13.1</v>
      </c>
      <c r="I494">
        <v>22.9</v>
      </c>
      <c r="J494">
        <v>25.3</v>
      </c>
      <c r="K494">
        <v>21</v>
      </c>
      <c r="L494">
        <v>54.3</v>
      </c>
      <c r="M494">
        <v>26.6</v>
      </c>
      <c r="N494">
        <v>9.1999999999999993</v>
      </c>
      <c r="O494" s="1">
        <v>26</v>
      </c>
    </row>
    <row r="495" spans="1:15" x14ac:dyDescent="0.15">
      <c r="A495">
        <v>24.3</v>
      </c>
      <c r="B495" s="2">
        <v>43</v>
      </c>
      <c r="C495">
        <v>24.2</v>
      </c>
      <c r="D495">
        <v>25</v>
      </c>
      <c r="E495">
        <v>24</v>
      </c>
      <c r="F495">
        <v>22.9</v>
      </c>
      <c r="G495">
        <v>25</v>
      </c>
      <c r="H495">
        <v>13.1</v>
      </c>
      <c r="I495">
        <v>22.8</v>
      </c>
      <c r="J495">
        <v>25.3</v>
      </c>
      <c r="K495">
        <v>20.6</v>
      </c>
      <c r="L495">
        <v>51.3</v>
      </c>
      <c r="M495">
        <v>25.9</v>
      </c>
      <c r="N495">
        <v>9.6</v>
      </c>
      <c r="O495" s="1">
        <v>26</v>
      </c>
    </row>
    <row r="496" spans="1:15" x14ac:dyDescent="0.15">
      <c r="A496">
        <v>24.5</v>
      </c>
      <c r="B496" s="2">
        <v>43.3</v>
      </c>
      <c r="C496">
        <v>24.4</v>
      </c>
      <c r="D496">
        <v>25.1</v>
      </c>
      <c r="E496">
        <v>24</v>
      </c>
      <c r="F496">
        <v>22.9</v>
      </c>
      <c r="G496">
        <v>25</v>
      </c>
      <c r="H496">
        <v>13.1</v>
      </c>
      <c r="I496">
        <v>22.4</v>
      </c>
      <c r="J496">
        <v>25.1</v>
      </c>
      <c r="K496">
        <v>20.8</v>
      </c>
      <c r="L496">
        <v>49.3</v>
      </c>
      <c r="M496">
        <v>26.4</v>
      </c>
      <c r="N496">
        <v>9.6</v>
      </c>
      <c r="O496" s="1">
        <v>26</v>
      </c>
    </row>
    <row r="497" spans="1:15" x14ac:dyDescent="0.15">
      <c r="A497">
        <v>24.3</v>
      </c>
      <c r="B497" s="2">
        <v>44.2</v>
      </c>
      <c r="C497">
        <v>24.7</v>
      </c>
      <c r="D497">
        <v>25.1</v>
      </c>
      <c r="E497">
        <v>24</v>
      </c>
      <c r="F497">
        <v>22.9</v>
      </c>
      <c r="G497">
        <v>25</v>
      </c>
      <c r="H497">
        <v>13.1</v>
      </c>
      <c r="I497">
        <v>21.9</v>
      </c>
      <c r="J497">
        <v>25.1</v>
      </c>
      <c r="K497">
        <v>20.8</v>
      </c>
      <c r="L497">
        <v>48.8</v>
      </c>
      <c r="M497">
        <v>26.8</v>
      </c>
      <c r="N497">
        <v>9.6</v>
      </c>
      <c r="O497" s="1">
        <v>26</v>
      </c>
    </row>
    <row r="498" spans="1:15" x14ac:dyDescent="0.15">
      <c r="A498">
        <v>23.8</v>
      </c>
      <c r="B498" s="2">
        <v>42.5</v>
      </c>
      <c r="C498">
        <v>24.7</v>
      </c>
      <c r="D498">
        <v>25</v>
      </c>
      <c r="E498">
        <v>24</v>
      </c>
      <c r="F498">
        <v>22.9</v>
      </c>
      <c r="G498">
        <v>24.8</v>
      </c>
      <c r="H498">
        <v>13.1</v>
      </c>
      <c r="I498">
        <v>21.3</v>
      </c>
      <c r="J498">
        <v>25.1</v>
      </c>
      <c r="K498">
        <v>20.8</v>
      </c>
      <c r="L498">
        <v>49.4</v>
      </c>
      <c r="M498">
        <v>27.7</v>
      </c>
      <c r="N498">
        <v>9.1999999999999993</v>
      </c>
      <c r="O498" s="1">
        <v>26</v>
      </c>
    </row>
    <row r="499" spans="1:15" x14ac:dyDescent="0.15">
      <c r="A499">
        <v>23.5</v>
      </c>
      <c r="B499" s="2">
        <v>41.3</v>
      </c>
      <c r="C499">
        <v>24.3</v>
      </c>
      <c r="D499">
        <v>24.7</v>
      </c>
      <c r="E499">
        <v>24</v>
      </c>
      <c r="F499">
        <v>22.9</v>
      </c>
      <c r="G499">
        <v>24.8</v>
      </c>
      <c r="H499">
        <v>13.1</v>
      </c>
      <c r="I499">
        <v>21</v>
      </c>
      <c r="J499">
        <v>25</v>
      </c>
      <c r="K499">
        <v>20.8</v>
      </c>
      <c r="L499">
        <v>49.4</v>
      </c>
      <c r="M499">
        <v>28.4</v>
      </c>
      <c r="N499">
        <v>9.1999999999999993</v>
      </c>
      <c r="O499" s="1">
        <v>25.8</v>
      </c>
    </row>
    <row r="500" spans="1:15" x14ac:dyDescent="0.15">
      <c r="A500">
        <v>23</v>
      </c>
      <c r="B500" s="2">
        <v>41.8</v>
      </c>
      <c r="C500">
        <v>24.3</v>
      </c>
      <c r="D500">
        <v>24.3</v>
      </c>
      <c r="E500">
        <v>24</v>
      </c>
      <c r="F500">
        <v>22.9</v>
      </c>
      <c r="G500">
        <v>24.7</v>
      </c>
      <c r="H500">
        <v>13.1</v>
      </c>
      <c r="I500">
        <v>21</v>
      </c>
      <c r="J500">
        <v>24.9</v>
      </c>
      <c r="K500">
        <v>20.6</v>
      </c>
      <c r="L500">
        <v>48.9</v>
      </c>
      <c r="M500">
        <v>29.1</v>
      </c>
      <c r="N500">
        <v>9.6</v>
      </c>
      <c r="O500" s="1">
        <v>25.8</v>
      </c>
    </row>
    <row r="501" spans="1:15" x14ac:dyDescent="0.15">
      <c r="A501">
        <v>22.4</v>
      </c>
      <c r="B501" s="2">
        <v>42.3</v>
      </c>
      <c r="C501">
        <v>24.3</v>
      </c>
      <c r="D501">
        <v>23.8</v>
      </c>
      <c r="E501">
        <v>24</v>
      </c>
      <c r="F501">
        <v>22.9</v>
      </c>
      <c r="G501">
        <v>24.7</v>
      </c>
      <c r="H501">
        <v>12.7</v>
      </c>
      <c r="I501">
        <v>20.7</v>
      </c>
      <c r="J501">
        <v>25</v>
      </c>
      <c r="K501">
        <v>20.6</v>
      </c>
      <c r="L501">
        <v>48.5</v>
      </c>
      <c r="M501">
        <v>30</v>
      </c>
      <c r="N501">
        <v>10.199999999999999</v>
      </c>
      <c r="O501" s="1">
        <v>25.8</v>
      </c>
    </row>
    <row r="502" spans="1:15" x14ac:dyDescent="0.15">
      <c r="A502">
        <v>22.4</v>
      </c>
      <c r="B502" s="2">
        <v>42.8</v>
      </c>
      <c r="C502">
        <v>24.7</v>
      </c>
      <c r="D502">
        <v>23.8</v>
      </c>
      <c r="E502">
        <v>24.3</v>
      </c>
      <c r="F502">
        <v>22.9</v>
      </c>
      <c r="G502">
        <v>24.7</v>
      </c>
      <c r="H502">
        <v>12</v>
      </c>
      <c r="I502">
        <v>20</v>
      </c>
      <c r="J502">
        <v>25</v>
      </c>
      <c r="K502">
        <v>20.5</v>
      </c>
      <c r="L502">
        <v>46.7</v>
      </c>
      <c r="M502">
        <v>31.6</v>
      </c>
      <c r="N502">
        <v>10.9</v>
      </c>
      <c r="O502" s="1">
        <v>25.8</v>
      </c>
    </row>
    <row r="503" spans="1:15" x14ac:dyDescent="0.15">
      <c r="A503">
        <v>22.7</v>
      </c>
      <c r="B503" s="2">
        <v>42</v>
      </c>
      <c r="C503">
        <v>24.7</v>
      </c>
      <c r="D503">
        <v>23.6</v>
      </c>
      <c r="E503">
        <v>24.2</v>
      </c>
      <c r="F503">
        <v>22.9</v>
      </c>
      <c r="G503">
        <v>24.6</v>
      </c>
      <c r="H503">
        <v>11.4</v>
      </c>
      <c r="I503">
        <v>19.7</v>
      </c>
      <c r="J503">
        <v>25</v>
      </c>
      <c r="K503">
        <v>20.399999999999999</v>
      </c>
      <c r="L503">
        <v>45.9</v>
      </c>
      <c r="M503">
        <v>33.1</v>
      </c>
      <c r="N503">
        <v>11.6</v>
      </c>
      <c r="O503" s="1">
        <v>25.8</v>
      </c>
    </row>
    <row r="504" spans="1:15" x14ac:dyDescent="0.15">
      <c r="A504">
        <v>23</v>
      </c>
      <c r="B504" s="2">
        <v>41.3</v>
      </c>
      <c r="C504">
        <v>24.7</v>
      </c>
      <c r="D504">
        <v>23.4</v>
      </c>
      <c r="E504">
        <v>24</v>
      </c>
      <c r="F504">
        <v>22.9</v>
      </c>
      <c r="G504">
        <v>24.6</v>
      </c>
      <c r="H504">
        <v>11.7</v>
      </c>
      <c r="I504">
        <v>19.8</v>
      </c>
      <c r="J504">
        <v>25</v>
      </c>
      <c r="K504">
        <v>20.399999999999999</v>
      </c>
      <c r="L504">
        <v>45.9</v>
      </c>
      <c r="M504">
        <v>33.5</v>
      </c>
      <c r="N504">
        <v>12</v>
      </c>
      <c r="O504" s="1">
        <v>25.8</v>
      </c>
    </row>
    <row r="505" spans="1:15" x14ac:dyDescent="0.15">
      <c r="A505">
        <v>22.4</v>
      </c>
      <c r="B505" s="2">
        <v>40.799999999999997</v>
      </c>
      <c r="C505">
        <v>24.7</v>
      </c>
      <c r="D505">
        <v>23.4</v>
      </c>
      <c r="E505">
        <v>23.8</v>
      </c>
      <c r="F505">
        <v>22.9</v>
      </c>
      <c r="G505">
        <v>25</v>
      </c>
      <c r="H505">
        <v>12.4</v>
      </c>
      <c r="I505">
        <v>20.5</v>
      </c>
      <c r="J505">
        <v>25</v>
      </c>
      <c r="K505">
        <v>20.100000000000001</v>
      </c>
      <c r="L505">
        <v>47.1</v>
      </c>
      <c r="M505">
        <v>34.799999999999997</v>
      </c>
      <c r="N505">
        <v>12.4</v>
      </c>
      <c r="O505" s="1">
        <v>26</v>
      </c>
    </row>
    <row r="506" spans="1:15" x14ac:dyDescent="0.15">
      <c r="A506">
        <v>21.7</v>
      </c>
      <c r="B506" s="2">
        <v>38.799999999999997</v>
      </c>
      <c r="C506">
        <v>24.7</v>
      </c>
      <c r="D506">
        <v>23.3</v>
      </c>
      <c r="E506">
        <v>23.5</v>
      </c>
      <c r="F506">
        <v>22.9</v>
      </c>
      <c r="G506">
        <v>25</v>
      </c>
      <c r="H506">
        <v>13.1</v>
      </c>
      <c r="I506">
        <v>21.2</v>
      </c>
      <c r="J506">
        <v>24.9</v>
      </c>
      <c r="K506">
        <v>20.2</v>
      </c>
      <c r="L506">
        <v>48</v>
      </c>
      <c r="M506">
        <v>35.799999999999997</v>
      </c>
      <c r="N506">
        <v>12.7</v>
      </c>
      <c r="O506" s="1">
        <v>25.9</v>
      </c>
    </row>
    <row r="507" spans="1:15" x14ac:dyDescent="0.15">
      <c r="A507">
        <v>21.4</v>
      </c>
      <c r="B507" s="2">
        <v>37.6</v>
      </c>
      <c r="C507">
        <v>24.7</v>
      </c>
      <c r="D507">
        <v>23.1</v>
      </c>
      <c r="E507">
        <v>23.2</v>
      </c>
      <c r="F507">
        <v>23</v>
      </c>
      <c r="G507">
        <v>25.2</v>
      </c>
      <c r="H507">
        <v>13.1</v>
      </c>
      <c r="I507">
        <v>21.2</v>
      </c>
      <c r="J507">
        <v>24.8</v>
      </c>
      <c r="K507">
        <v>19.3</v>
      </c>
      <c r="L507">
        <v>47.5</v>
      </c>
      <c r="M507">
        <v>37.4</v>
      </c>
      <c r="N507">
        <v>12.7</v>
      </c>
      <c r="O507" s="1">
        <v>25.9</v>
      </c>
    </row>
    <row r="508" spans="1:15" x14ac:dyDescent="0.15">
      <c r="A508">
        <v>20.7</v>
      </c>
      <c r="B508" s="2">
        <v>39</v>
      </c>
      <c r="C508">
        <v>24.7</v>
      </c>
      <c r="D508">
        <v>23.1</v>
      </c>
      <c r="E508">
        <v>23.2</v>
      </c>
      <c r="F508">
        <v>23</v>
      </c>
      <c r="G508">
        <v>25.4</v>
      </c>
      <c r="H508">
        <v>13.1</v>
      </c>
      <c r="I508">
        <v>21.2</v>
      </c>
      <c r="J508">
        <v>24.7</v>
      </c>
      <c r="K508">
        <v>18.899999999999999</v>
      </c>
      <c r="L508">
        <v>47.4</v>
      </c>
      <c r="M508">
        <v>35.799999999999997</v>
      </c>
      <c r="N508">
        <v>12.7</v>
      </c>
      <c r="O508" s="1">
        <v>25.9</v>
      </c>
    </row>
    <row r="509" spans="1:15" x14ac:dyDescent="0.15">
      <c r="A509">
        <v>20.3</v>
      </c>
      <c r="B509" s="2">
        <v>38.700000000000003</v>
      </c>
      <c r="C509">
        <v>24.7</v>
      </c>
      <c r="D509">
        <v>22.9</v>
      </c>
      <c r="E509">
        <v>23.2</v>
      </c>
      <c r="F509">
        <v>23</v>
      </c>
      <c r="G509">
        <v>25.5</v>
      </c>
      <c r="H509">
        <v>13.1</v>
      </c>
      <c r="I509">
        <v>21.2</v>
      </c>
      <c r="J509">
        <v>24.6</v>
      </c>
      <c r="K509">
        <v>19.399999999999999</v>
      </c>
      <c r="L509">
        <v>47.8</v>
      </c>
      <c r="M509">
        <v>34.200000000000003</v>
      </c>
      <c r="N509">
        <v>12.7</v>
      </c>
      <c r="O509" s="1">
        <v>25.9</v>
      </c>
    </row>
    <row r="510" spans="1:15" x14ac:dyDescent="0.15">
      <c r="A510">
        <v>20.7</v>
      </c>
      <c r="B510" s="2">
        <v>38.200000000000003</v>
      </c>
      <c r="C510">
        <v>24.7</v>
      </c>
      <c r="D510">
        <v>22.9</v>
      </c>
      <c r="E510">
        <v>23.1</v>
      </c>
      <c r="F510">
        <v>23</v>
      </c>
      <c r="G510">
        <v>25.5</v>
      </c>
      <c r="H510">
        <v>13.1</v>
      </c>
      <c r="I510">
        <v>20.5</v>
      </c>
      <c r="J510">
        <v>24.3</v>
      </c>
      <c r="K510">
        <v>19.3</v>
      </c>
      <c r="L510">
        <v>47.2</v>
      </c>
      <c r="M510">
        <v>33.799999999999997</v>
      </c>
      <c r="N510">
        <v>13.1</v>
      </c>
      <c r="O510" s="1">
        <v>25.9</v>
      </c>
    </row>
    <row r="511" spans="1:15" x14ac:dyDescent="0.15">
      <c r="A511">
        <v>21.4</v>
      </c>
      <c r="B511" s="2">
        <v>37.799999999999997</v>
      </c>
      <c r="C511">
        <v>24.7</v>
      </c>
      <c r="D511">
        <v>23.1</v>
      </c>
      <c r="E511">
        <v>23.1</v>
      </c>
      <c r="F511">
        <v>23</v>
      </c>
      <c r="G511">
        <v>25.5</v>
      </c>
      <c r="H511">
        <v>13.1</v>
      </c>
      <c r="I511">
        <v>20.5</v>
      </c>
      <c r="J511">
        <v>24.3</v>
      </c>
      <c r="K511">
        <v>19.3</v>
      </c>
      <c r="L511">
        <v>46.7</v>
      </c>
      <c r="M511">
        <v>32.799999999999997</v>
      </c>
      <c r="N511">
        <v>13.1</v>
      </c>
      <c r="O511" s="1">
        <v>26</v>
      </c>
    </row>
    <row r="512" spans="1:15" x14ac:dyDescent="0.15">
      <c r="A512">
        <v>22</v>
      </c>
      <c r="B512" s="2">
        <v>38.700000000000003</v>
      </c>
      <c r="C512">
        <v>24.7</v>
      </c>
      <c r="D512">
        <v>23.1</v>
      </c>
      <c r="E512">
        <v>23.1</v>
      </c>
      <c r="F512">
        <v>23</v>
      </c>
      <c r="G512">
        <v>25.6</v>
      </c>
      <c r="H512">
        <v>13.1</v>
      </c>
      <c r="I512">
        <v>20.5</v>
      </c>
      <c r="J512">
        <v>24.2</v>
      </c>
      <c r="K512">
        <v>19.399999999999999</v>
      </c>
      <c r="L512">
        <v>46.7</v>
      </c>
      <c r="M512">
        <v>31.2</v>
      </c>
      <c r="N512">
        <v>12.7</v>
      </c>
      <c r="O512" s="1">
        <v>26</v>
      </c>
    </row>
    <row r="513" spans="1:15" x14ac:dyDescent="0.15">
      <c r="A513">
        <v>22.7</v>
      </c>
      <c r="B513" s="2">
        <v>40.299999999999997</v>
      </c>
      <c r="C513">
        <v>24.7</v>
      </c>
      <c r="D513">
        <v>23.6</v>
      </c>
      <c r="E513">
        <v>23.1</v>
      </c>
      <c r="F513">
        <v>23</v>
      </c>
      <c r="G513">
        <v>25.6</v>
      </c>
      <c r="H513">
        <v>13.4</v>
      </c>
      <c r="I513">
        <v>20.5</v>
      </c>
      <c r="J513">
        <v>24.1</v>
      </c>
      <c r="K513">
        <v>19.5</v>
      </c>
      <c r="L513">
        <v>46.1</v>
      </c>
      <c r="M513">
        <v>30.7</v>
      </c>
      <c r="N513">
        <v>12.7</v>
      </c>
      <c r="O513" s="1">
        <v>25.7</v>
      </c>
    </row>
    <row r="514" spans="1:15" x14ac:dyDescent="0.15">
      <c r="A514">
        <v>23</v>
      </c>
      <c r="B514" s="2">
        <v>41.8</v>
      </c>
      <c r="C514">
        <v>24.7</v>
      </c>
      <c r="D514">
        <v>23.9</v>
      </c>
      <c r="E514">
        <v>23.1</v>
      </c>
      <c r="F514">
        <v>23</v>
      </c>
      <c r="G514">
        <v>25.6</v>
      </c>
      <c r="H514">
        <v>14.1</v>
      </c>
      <c r="I514">
        <v>20.3</v>
      </c>
      <c r="J514">
        <v>24</v>
      </c>
      <c r="K514">
        <v>19.5</v>
      </c>
      <c r="L514">
        <v>46.4</v>
      </c>
      <c r="M514">
        <v>30.7</v>
      </c>
      <c r="N514">
        <v>12.7</v>
      </c>
      <c r="O514" s="1">
        <v>25.6</v>
      </c>
    </row>
    <row r="515" spans="1:15" x14ac:dyDescent="0.15">
      <c r="A515">
        <v>22.7</v>
      </c>
      <c r="B515" s="2">
        <v>40.6</v>
      </c>
      <c r="C515">
        <v>24.7</v>
      </c>
      <c r="D515">
        <v>23.9</v>
      </c>
      <c r="E515">
        <v>23.1</v>
      </c>
      <c r="F515">
        <v>23</v>
      </c>
      <c r="G515">
        <v>25.6</v>
      </c>
      <c r="H515">
        <v>14.6</v>
      </c>
      <c r="I515">
        <v>20.100000000000001</v>
      </c>
      <c r="J515">
        <v>23.7</v>
      </c>
      <c r="K515">
        <v>19.5</v>
      </c>
      <c r="L515">
        <v>46.4</v>
      </c>
      <c r="M515">
        <v>31.4</v>
      </c>
      <c r="N515">
        <v>12.7</v>
      </c>
      <c r="O515" s="1">
        <v>25.6</v>
      </c>
    </row>
    <row r="516" spans="1:15" x14ac:dyDescent="0.15">
      <c r="A516">
        <v>22</v>
      </c>
      <c r="B516" s="2">
        <v>39.5</v>
      </c>
      <c r="C516">
        <v>24.7</v>
      </c>
      <c r="D516">
        <v>23.8</v>
      </c>
      <c r="E516">
        <v>22.8</v>
      </c>
      <c r="F516">
        <v>23</v>
      </c>
      <c r="G516">
        <v>25.6</v>
      </c>
      <c r="H516">
        <v>15.3</v>
      </c>
      <c r="I516">
        <v>20.100000000000001</v>
      </c>
      <c r="J516">
        <v>23.5</v>
      </c>
      <c r="K516">
        <v>19.5</v>
      </c>
      <c r="L516">
        <v>46.4</v>
      </c>
      <c r="M516">
        <v>32.5</v>
      </c>
      <c r="N516">
        <v>13.1</v>
      </c>
      <c r="O516" s="1">
        <v>25.6</v>
      </c>
    </row>
    <row r="517" spans="1:15" x14ac:dyDescent="0.15">
      <c r="A517">
        <v>21.7</v>
      </c>
      <c r="B517" s="2">
        <v>39.5</v>
      </c>
      <c r="C517">
        <v>24.7</v>
      </c>
      <c r="D517">
        <v>23.8</v>
      </c>
      <c r="E517">
        <v>22.5</v>
      </c>
      <c r="F517">
        <v>23.1</v>
      </c>
      <c r="G517">
        <v>25.3</v>
      </c>
      <c r="H517">
        <v>15.6</v>
      </c>
      <c r="I517">
        <v>19.8</v>
      </c>
      <c r="J517">
        <v>23.5</v>
      </c>
      <c r="K517">
        <v>19.399999999999999</v>
      </c>
      <c r="L517">
        <v>44.9</v>
      </c>
      <c r="M517">
        <v>30.3</v>
      </c>
      <c r="N517">
        <v>13.1</v>
      </c>
      <c r="O517" s="1">
        <v>25.6</v>
      </c>
    </row>
    <row r="518" spans="1:15" x14ac:dyDescent="0.15">
      <c r="A518">
        <v>21.4</v>
      </c>
      <c r="B518" s="2">
        <v>39.299999999999997</v>
      </c>
      <c r="C518">
        <v>24.7</v>
      </c>
      <c r="D518">
        <v>23.8</v>
      </c>
      <c r="E518">
        <v>22.5</v>
      </c>
      <c r="F518">
        <v>23.1</v>
      </c>
      <c r="G518">
        <v>25.4</v>
      </c>
      <c r="H518">
        <v>15.6</v>
      </c>
      <c r="I518">
        <v>19.5</v>
      </c>
      <c r="J518">
        <v>23.3</v>
      </c>
      <c r="K518">
        <v>19.399999999999999</v>
      </c>
      <c r="L518">
        <v>46.7</v>
      </c>
      <c r="M518">
        <v>29.3</v>
      </c>
      <c r="N518">
        <v>13.1</v>
      </c>
      <c r="O518" s="1">
        <v>25.5</v>
      </c>
    </row>
    <row r="519" spans="1:15" x14ac:dyDescent="0.15">
      <c r="A519">
        <v>21.7</v>
      </c>
      <c r="B519" s="2">
        <v>40.6</v>
      </c>
      <c r="C519">
        <v>24.6</v>
      </c>
      <c r="D519">
        <v>23.6</v>
      </c>
      <c r="E519">
        <v>22.2</v>
      </c>
      <c r="F519">
        <v>23.1</v>
      </c>
      <c r="G519">
        <v>25.7</v>
      </c>
      <c r="H519">
        <v>15.6</v>
      </c>
      <c r="I519">
        <v>19.5</v>
      </c>
      <c r="J519">
        <v>23.4</v>
      </c>
      <c r="K519">
        <v>19.399999999999999</v>
      </c>
      <c r="L519">
        <v>47</v>
      </c>
      <c r="M519">
        <v>28.3</v>
      </c>
      <c r="N519">
        <v>13.1</v>
      </c>
      <c r="O519" s="1">
        <v>25.5</v>
      </c>
    </row>
    <row r="520" spans="1:15" x14ac:dyDescent="0.15">
      <c r="A520">
        <v>22.4</v>
      </c>
      <c r="B520" s="2">
        <v>40.799999999999997</v>
      </c>
      <c r="C520">
        <v>24.5</v>
      </c>
      <c r="D520">
        <v>23.1</v>
      </c>
      <c r="E520">
        <v>21.6</v>
      </c>
      <c r="F520">
        <v>24.1</v>
      </c>
      <c r="G520">
        <v>26</v>
      </c>
      <c r="H520">
        <v>15.6</v>
      </c>
      <c r="I520">
        <v>19.5</v>
      </c>
      <c r="J520">
        <v>23.5</v>
      </c>
      <c r="K520">
        <v>19.399999999999999</v>
      </c>
      <c r="L520">
        <v>47.4</v>
      </c>
      <c r="M520">
        <v>27.2</v>
      </c>
      <c r="N520">
        <v>13.4</v>
      </c>
      <c r="O520" s="1">
        <v>25.5</v>
      </c>
    </row>
    <row r="521" spans="1:15" x14ac:dyDescent="0.15">
      <c r="A521">
        <v>23</v>
      </c>
      <c r="B521" s="2">
        <v>40.9</v>
      </c>
      <c r="C521">
        <v>24.4</v>
      </c>
      <c r="D521">
        <v>23.2</v>
      </c>
      <c r="E521">
        <v>21.6</v>
      </c>
      <c r="F521">
        <v>24.1</v>
      </c>
      <c r="G521">
        <v>26.1</v>
      </c>
      <c r="H521">
        <v>15.6</v>
      </c>
      <c r="I521">
        <v>19.5</v>
      </c>
      <c r="J521">
        <v>23.5</v>
      </c>
      <c r="K521">
        <v>19.399999999999999</v>
      </c>
      <c r="L521">
        <v>48.9</v>
      </c>
      <c r="M521">
        <v>27.4</v>
      </c>
      <c r="N521">
        <v>13.9</v>
      </c>
      <c r="O521" s="1">
        <v>25.5</v>
      </c>
    </row>
    <row r="522" spans="1:15" x14ac:dyDescent="0.15">
      <c r="A522">
        <v>23.3</v>
      </c>
      <c r="B522" s="2">
        <v>41</v>
      </c>
      <c r="C522">
        <v>24.2</v>
      </c>
      <c r="D522">
        <v>23.5</v>
      </c>
      <c r="E522">
        <v>21.6</v>
      </c>
      <c r="F522">
        <v>24.1</v>
      </c>
      <c r="G522">
        <v>26</v>
      </c>
      <c r="H522">
        <v>15.6</v>
      </c>
      <c r="I522">
        <v>18.8</v>
      </c>
      <c r="J522">
        <v>23.2</v>
      </c>
      <c r="K522">
        <v>19.399999999999999</v>
      </c>
      <c r="L522">
        <v>50</v>
      </c>
      <c r="M522">
        <v>26.5</v>
      </c>
      <c r="N522">
        <v>14.6</v>
      </c>
      <c r="O522" s="1">
        <v>25.5</v>
      </c>
    </row>
    <row r="523" spans="1:15" x14ac:dyDescent="0.15">
      <c r="A523">
        <v>23.5</v>
      </c>
      <c r="B523" s="2">
        <v>41.2</v>
      </c>
      <c r="C523">
        <v>23.9</v>
      </c>
      <c r="D523">
        <v>23.6</v>
      </c>
      <c r="E523">
        <v>21.6</v>
      </c>
      <c r="F523">
        <v>24.1</v>
      </c>
      <c r="G523">
        <v>26</v>
      </c>
      <c r="H523">
        <v>15.6</v>
      </c>
      <c r="I523">
        <v>18.100000000000001</v>
      </c>
      <c r="J523">
        <v>22.8</v>
      </c>
      <c r="K523">
        <v>19.5</v>
      </c>
      <c r="L523">
        <v>50.2</v>
      </c>
      <c r="M523">
        <v>27.3</v>
      </c>
      <c r="N523">
        <v>14.6</v>
      </c>
      <c r="O523" s="1">
        <v>25.4</v>
      </c>
    </row>
    <row r="524" spans="1:15" x14ac:dyDescent="0.15">
      <c r="A524">
        <v>23.5</v>
      </c>
      <c r="B524" s="2">
        <v>40.799999999999997</v>
      </c>
      <c r="C524">
        <v>23.6</v>
      </c>
      <c r="D524">
        <v>23.8</v>
      </c>
      <c r="E524">
        <v>21.6</v>
      </c>
      <c r="F524">
        <v>24.1</v>
      </c>
      <c r="G524">
        <v>26.2</v>
      </c>
      <c r="H524">
        <v>15.1</v>
      </c>
      <c r="I524">
        <v>17.399999999999999</v>
      </c>
      <c r="J524">
        <v>22.2</v>
      </c>
      <c r="K524">
        <v>19.5</v>
      </c>
      <c r="L524">
        <v>50.4</v>
      </c>
      <c r="M524">
        <v>28.3</v>
      </c>
      <c r="N524">
        <v>14.2</v>
      </c>
      <c r="O524" s="1">
        <v>25.4</v>
      </c>
    </row>
    <row r="525" spans="1:15" x14ac:dyDescent="0.15">
      <c r="A525">
        <v>23.5</v>
      </c>
      <c r="B525" s="2">
        <v>40.9</v>
      </c>
      <c r="C525">
        <v>23.2</v>
      </c>
      <c r="D525">
        <v>24.2</v>
      </c>
      <c r="E525">
        <v>21.9</v>
      </c>
      <c r="F525">
        <v>24.1</v>
      </c>
      <c r="G525">
        <v>26.3</v>
      </c>
      <c r="H525">
        <v>14.8</v>
      </c>
      <c r="I525">
        <v>17.399999999999999</v>
      </c>
      <c r="J525">
        <v>22.2</v>
      </c>
      <c r="K525">
        <v>19.600000000000001</v>
      </c>
      <c r="L525">
        <v>50.6</v>
      </c>
      <c r="M525">
        <v>29</v>
      </c>
      <c r="N525">
        <v>14.2</v>
      </c>
      <c r="O525" s="1">
        <v>25.4</v>
      </c>
    </row>
    <row r="526" spans="1:15" x14ac:dyDescent="0.15">
      <c r="A526">
        <v>23.3</v>
      </c>
      <c r="B526" s="2">
        <v>40.1</v>
      </c>
      <c r="C526">
        <v>23.7</v>
      </c>
      <c r="D526">
        <v>24.2</v>
      </c>
      <c r="E526">
        <v>22.4</v>
      </c>
      <c r="F526">
        <v>24.5</v>
      </c>
      <c r="G526">
        <v>26.5</v>
      </c>
      <c r="H526">
        <v>14.6</v>
      </c>
      <c r="I526">
        <v>17.399999999999999</v>
      </c>
      <c r="J526">
        <v>22.8</v>
      </c>
      <c r="K526">
        <v>19.2</v>
      </c>
      <c r="L526">
        <v>48.1</v>
      </c>
      <c r="M526">
        <v>29.6</v>
      </c>
      <c r="N526">
        <v>14.6</v>
      </c>
      <c r="O526" s="1">
        <v>25.4</v>
      </c>
    </row>
    <row r="527" spans="1:15" x14ac:dyDescent="0.15">
      <c r="A527">
        <v>23.3</v>
      </c>
      <c r="B527" s="2">
        <v>38.299999999999997</v>
      </c>
      <c r="C527">
        <v>23.8</v>
      </c>
      <c r="D527">
        <v>24.2</v>
      </c>
      <c r="E527">
        <v>22.8</v>
      </c>
      <c r="F527">
        <v>24.5</v>
      </c>
      <c r="G527">
        <v>26.7</v>
      </c>
      <c r="H527">
        <v>14.9</v>
      </c>
      <c r="I527">
        <v>18</v>
      </c>
      <c r="J527">
        <v>23</v>
      </c>
      <c r="K527">
        <v>19.2</v>
      </c>
      <c r="L527">
        <v>50</v>
      </c>
      <c r="M527">
        <v>30.2</v>
      </c>
      <c r="N527">
        <v>14.6</v>
      </c>
      <c r="O527" s="1">
        <v>25.4</v>
      </c>
    </row>
    <row r="528" spans="1:15" x14ac:dyDescent="0.15">
      <c r="A528">
        <v>23.4</v>
      </c>
      <c r="B528" s="2">
        <v>38.200000000000003</v>
      </c>
      <c r="C528">
        <v>23.8</v>
      </c>
      <c r="D528">
        <v>24.2</v>
      </c>
      <c r="E528">
        <v>22.8</v>
      </c>
      <c r="F528">
        <v>24.5</v>
      </c>
      <c r="G528">
        <v>26.7</v>
      </c>
      <c r="H528">
        <v>15.6</v>
      </c>
      <c r="I528">
        <v>18</v>
      </c>
      <c r="J528">
        <v>23.3</v>
      </c>
      <c r="K528">
        <v>19.2</v>
      </c>
      <c r="L528">
        <v>52.7</v>
      </c>
      <c r="M528">
        <v>29.5</v>
      </c>
      <c r="N528">
        <v>14.6</v>
      </c>
      <c r="O528" s="1">
        <v>25.5</v>
      </c>
    </row>
    <row r="529" spans="1:15" x14ac:dyDescent="0.15">
      <c r="A529">
        <v>23.4</v>
      </c>
      <c r="B529" s="2">
        <v>37.9</v>
      </c>
      <c r="C529">
        <v>23.8</v>
      </c>
      <c r="D529">
        <v>24.2</v>
      </c>
      <c r="E529">
        <v>23.1</v>
      </c>
      <c r="F529">
        <v>24.4</v>
      </c>
      <c r="G529">
        <v>26.2</v>
      </c>
      <c r="H529">
        <v>15.6</v>
      </c>
      <c r="I529">
        <v>17.7</v>
      </c>
      <c r="J529">
        <v>23.3</v>
      </c>
      <c r="K529">
        <v>19.7</v>
      </c>
      <c r="L529">
        <v>53.6</v>
      </c>
      <c r="M529">
        <v>28.7</v>
      </c>
      <c r="N529">
        <v>13.9</v>
      </c>
      <c r="O529" s="1">
        <v>25.5</v>
      </c>
    </row>
    <row r="530" spans="1:15" x14ac:dyDescent="0.15">
      <c r="A530">
        <v>23.8</v>
      </c>
      <c r="B530" s="2">
        <v>37.299999999999997</v>
      </c>
      <c r="C530">
        <v>23.8</v>
      </c>
      <c r="D530">
        <v>24.2</v>
      </c>
      <c r="E530">
        <v>22.9</v>
      </c>
      <c r="F530">
        <v>24.4</v>
      </c>
      <c r="G530">
        <v>26.1</v>
      </c>
      <c r="H530">
        <v>15.6</v>
      </c>
      <c r="I530">
        <v>17</v>
      </c>
      <c r="J530">
        <v>23.1</v>
      </c>
      <c r="K530">
        <v>20.3</v>
      </c>
      <c r="L530">
        <v>57.4</v>
      </c>
      <c r="M530">
        <v>28.7</v>
      </c>
      <c r="N530">
        <v>13.2</v>
      </c>
      <c r="O530" s="1">
        <v>25.5</v>
      </c>
    </row>
    <row r="531" spans="1:15" x14ac:dyDescent="0.15">
      <c r="A531">
        <v>24.2</v>
      </c>
      <c r="B531" s="2">
        <v>36.4</v>
      </c>
      <c r="C531">
        <v>23.9</v>
      </c>
      <c r="D531">
        <v>24.2</v>
      </c>
      <c r="E531">
        <v>23</v>
      </c>
      <c r="F531">
        <v>24.4</v>
      </c>
      <c r="G531">
        <v>25.9</v>
      </c>
      <c r="H531">
        <v>15.6</v>
      </c>
      <c r="I531">
        <v>16.3</v>
      </c>
      <c r="J531">
        <v>22.9</v>
      </c>
      <c r="K531">
        <v>20.3</v>
      </c>
      <c r="L531">
        <v>57.5</v>
      </c>
      <c r="M531">
        <v>29.7</v>
      </c>
      <c r="N531">
        <v>12.5</v>
      </c>
      <c r="O531" s="1">
        <v>25.5</v>
      </c>
    </row>
    <row r="532" spans="1:15" x14ac:dyDescent="0.15">
      <c r="A532">
        <v>23.9</v>
      </c>
      <c r="B532" s="2">
        <v>35.4</v>
      </c>
      <c r="C532">
        <v>23.9</v>
      </c>
      <c r="D532">
        <v>24.4</v>
      </c>
      <c r="E532">
        <v>22.5</v>
      </c>
      <c r="F532">
        <v>24.4</v>
      </c>
      <c r="G532">
        <v>25.5</v>
      </c>
      <c r="H532">
        <v>15.6</v>
      </c>
      <c r="I532">
        <v>16</v>
      </c>
      <c r="J532">
        <v>22.6</v>
      </c>
      <c r="K532">
        <v>20.3</v>
      </c>
      <c r="L532">
        <v>57.9</v>
      </c>
      <c r="M532">
        <v>29.3</v>
      </c>
      <c r="N532">
        <v>12.5</v>
      </c>
      <c r="O532" s="1">
        <v>25.5</v>
      </c>
    </row>
    <row r="533" spans="1:15" x14ac:dyDescent="0.15">
      <c r="A533">
        <v>24.3</v>
      </c>
      <c r="B533" s="2">
        <v>35.700000000000003</v>
      </c>
      <c r="C533">
        <v>23.9</v>
      </c>
      <c r="D533">
        <v>24.7</v>
      </c>
      <c r="E533">
        <v>22.5</v>
      </c>
      <c r="F533">
        <v>24.4</v>
      </c>
      <c r="G533">
        <v>25.1</v>
      </c>
      <c r="H533">
        <v>16</v>
      </c>
      <c r="I533">
        <v>16.3</v>
      </c>
      <c r="J533">
        <v>22.4</v>
      </c>
      <c r="K533">
        <v>20.399999999999999</v>
      </c>
      <c r="L533">
        <v>58.8</v>
      </c>
      <c r="M533">
        <v>30.7</v>
      </c>
      <c r="N533">
        <v>12.5</v>
      </c>
      <c r="O533" s="1">
        <v>25.8</v>
      </c>
    </row>
    <row r="534" spans="1:15" x14ac:dyDescent="0.15">
      <c r="A534">
        <v>24.8</v>
      </c>
      <c r="B534" s="2">
        <v>35.700000000000003</v>
      </c>
      <c r="C534">
        <v>24.1</v>
      </c>
      <c r="D534">
        <v>24.9</v>
      </c>
      <c r="E534">
        <v>22.5</v>
      </c>
      <c r="F534">
        <v>24.4</v>
      </c>
      <c r="G534">
        <v>24.8</v>
      </c>
      <c r="H534">
        <v>16.7</v>
      </c>
      <c r="I534">
        <v>16.7</v>
      </c>
      <c r="J534">
        <v>22.4</v>
      </c>
      <c r="K534">
        <v>20.7</v>
      </c>
      <c r="L534">
        <v>59.3</v>
      </c>
      <c r="M534">
        <v>30.6</v>
      </c>
      <c r="N534">
        <v>12.8</v>
      </c>
      <c r="O534" s="1">
        <v>25.7</v>
      </c>
    </row>
    <row r="535" spans="1:15" x14ac:dyDescent="0.15">
      <c r="A535">
        <v>25.3</v>
      </c>
      <c r="B535" s="2">
        <v>35.200000000000003</v>
      </c>
      <c r="C535">
        <v>24.2</v>
      </c>
      <c r="D535">
        <v>24.9</v>
      </c>
      <c r="E535">
        <v>22.5</v>
      </c>
      <c r="F535">
        <v>24.4</v>
      </c>
      <c r="G535">
        <v>24.7</v>
      </c>
      <c r="H535">
        <v>17.399999999999999</v>
      </c>
      <c r="I535">
        <v>17</v>
      </c>
      <c r="J535">
        <v>22.4</v>
      </c>
      <c r="K535">
        <v>20.8</v>
      </c>
      <c r="L535">
        <v>60.1</v>
      </c>
      <c r="M535">
        <v>31.6</v>
      </c>
      <c r="N535">
        <v>12.8</v>
      </c>
      <c r="O535" s="1">
        <v>25.7</v>
      </c>
    </row>
    <row r="536" spans="1:15" x14ac:dyDescent="0.15">
      <c r="A536">
        <v>25.1</v>
      </c>
      <c r="B536" s="2">
        <v>34.6</v>
      </c>
      <c r="C536">
        <v>24.4</v>
      </c>
      <c r="D536">
        <v>24.9</v>
      </c>
      <c r="E536">
        <v>22.3</v>
      </c>
      <c r="F536">
        <v>24.4</v>
      </c>
      <c r="G536">
        <v>24.8</v>
      </c>
      <c r="H536">
        <v>17.7</v>
      </c>
      <c r="I536">
        <v>16.7</v>
      </c>
      <c r="J536">
        <v>22.5</v>
      </c>
      <c r="K536">
        <v>21.3</v>
      </c>
      <c r="L536">
        <v>59.7</v>
      </c>
      <c r="M536">
        <v>30.9</v>
      </c>
      <c r="N536">
        <v>12.8</v>
      </c>
      <c r="O536" s="1">
        <v>25.5</v>
      </c>
    </row>
    <row r="537" spans="1:15" x14ac:dyDescent="0.15">
      <c r="A537">
        <v>25.1</v>
      </c>
      <c r="B537" s="2">
        <v>34.700000000000003</v>
      </c>
      <c r="C537">
        <v>24.6</v>
      </c>
      <c r="D537">
        <v>24.9</v>
      </c>
      <c r="E537">
        <v>22.1</v>
      </c>
      <c r="F537">
        <v>24.5</v>
      </c>
      <c r="G537">
        <v>24.9</v>
      </c>
      <c r="H537">
        <v>17</v>
      </c>
      <c r="I537">
        <v>16.7</v>
      </c>
      <c r="J537">
        <v>22.2</v>
      </c>
      <c r="K537">
        <v>20.6</v>
      </c>
      <c r="L537">
        <v>57.6</v>
      </c>
      <c r="M537">
        <v>30.9</v>
      </c>
      <c r="N537">
        <v>12.8</v>
      </c>
      <c r="O537" s="1">
        <v>25.3</v>
      </c>
    </row>
    <row r="538" spans="1:15" x14ac:dyDescent="0.15">
      <c r="A538">
        <v>25.2</v>
      </c>
      <c r="B538" s="2">
        <v>34.9</v>
      </c>
      <c r="C538">
        <v>24.6</v>
      </c>
      <c r="D538">
        <v>24.9</v>
      </c>
      <c r="E538">
        <v>21.8</v>
      </c>
      <c r="F538">
        <v>24.5</v>
      </c>
      <c r="G538">
        <v>24.9</v>
      </c>
      <c r="H538">
        <v>16.7</v>
      </c>
      <c r="I538">
        <v>16.7</v>
      </c>
      <c r="J538">
        <v>22</v>
      </c>
      <c r="K538">
        <v>20</v>
      </c>
      <c r="L538">
        <v>56.2</v>
      </c>
      <c r="M538">
        <v>31.6</v>
      </c>
      <c r="N538">
        <v>12.8</v>
      </c>
      <c r="O538" s="1">
        <v>25.3</v>
      </c>
    </row>
    <row r="539" spans="1:15" x14ac:dyDescent="0.15">
      <c r="A539">
        <v>25.3</v>
      </c>
      <c r="B539" s="2">
        <v>34.9</v>
      </c>
      <c r="C539">
        <v>24.6</v>
      </c>
      <c r="D539">
        <v>24.8</v>
      </c>
      <c r="E539">
        <v>21.8</v>
      </c>
      <c r="F539">
        <v>24.5</v>
      </c>
      <c r="G539">
        <v>24.9</v>
      </c>
      <c r="H539">
        <v>16.3</v>
      </c>
      <c r="I539">
        <v>16.7</v>
      </c>
      <c r="J539">
        <v>21.2</v>
      </c>
      <c r="K539">
        <v>19.600000000000001</v>
      </c>
      <c r="L539">
        <v>57.7</v>
      </c>
      <c r="M539">
        <v>33.6</v>
      </c>
      <c r="N539">
        <v>12.8</v>
      </c>
      <c r="O539" s="1">
        <v>25.4</v>
      </c>
    </row>
    <row r="540" spans="1:15" x14ac:dyDescent="0.15">
      <c r="A540">
        <v>25.6</v>
      </c>
      <c r="B540" s="2">
        <v>35.700000000000003</v>
      </c>
      <c r="C540">
        <v>24.1</v>
      </c>
      <c r="D540">
        <v>24.9</v>
      </c>
      <c r="E540">
        <v>21.8</v>
      </c>
      <c r="F540">
        <v>24.5</v>
      </c>
      <c r="G540">
        <v>24.8</v>
      </c>
      <c r="H540">
        <v>16.3</v>
      </c>
      <c r="I540">
        <v>16</v>
      </c>
      <c r="J540">
        <v>21.2</v>
      </c>
      <c r="K540">
        <v>19.600000000000001</v>
      </c>
      <c r="L540">
        <v>57.6</v>
      </c>
      <c r="M540">
        <v>35.4</v>
      </c>
      <c r="N540">
        <v>12.5</v>
      </c>
      <c r="O540" s="1">
        <v>25.6</v>
      </c>
    </row>
    <row r="541" spans="1:15" x14ac:dyDescent="0.15">
      <c r="A541">
        <v>25.6</v>
      </c>
      <c r="B541" s="2">
        <v>36.6</v>
      </c>
      <c r="C541">
        <v>24</v>
      </c>
      <c r="D541">
        <v>25</v>
      </c>
      <c r="E541">
        <v>21.8</v>
      </c>
      <c r="F541">
        <v>24.5</v>
      </c>
      <c r="G541">
        <v>24.5</v>
      </c>
      <c r="H541">
        <v>15.6</v>
      </c>
      <c r="I541">
        <v>15.3</v>
      </c>
      <c r="J541">
        <v>21</v>
      </c>
      <c r="K541">
        <v>19.600000000000001</v>
      </c>
      <c r="L541">
        <v>58.7</v>
      </c>
      <c r="M541">
        <v>36.799999999999997</v>
      </c>
      <c r="N541">
        <v>11.8</v>
      </c>
      <c r="O541" s="1">
        <v>25.7</v>
      </c>
    </row>
    <row r="542" spans="1:15" x14ac:dyDescent="0.15">
      <c r="A542">
        <v>25.6</v>
      </c>
      <c r="B542" s="2">
        <v>37.799999999999997</v>
      </c>
      <c r="C542">
        <v>23.7</v>
      </c>
      <c r="D542">
        <v>25.1</v>
      </c>
      <c r="E542">
        <v>21.8</v>
      </c>
      <c r="F542">
        <v>24.5</v>
      </c>
      <c r="G542">
        <v>24.4</v>
      </c>
      <c r="H542">
        <v>14.9</v>
      </c>
      <c r="I542">
        <v>14.6</v>
      </c>
      <c r="J542">
        <v>21</v>
      </c>
      <c r="K542">
        <v>19.3</v>
      </c>
      <c r="L542">
        <v>59.1</v>
      </c>
      <c r="M542">
        <v>38.299999999999997</v>
      </c>
      <c r="N542">
        <v>11.8</v>
      </c>
      <c r="O542" s="1">
        <v>25.7</v>
      </c>
    </row>
    <row r="543" spans="1:15" x14ac:dyDescent="0.15">
      <c r="A543">
        <v>25.4</v>
      </c>
      <c r="B543" s="2">
        <v>37.799999999999997</v>
      </c>
      <c r="C543">
        <v>23.6</v>
      </c>
      <c r="D543">
        <v>25.4</v>
      </c>
      <c r="E543">
        <v>21.5</v>
      </c>
      <c r="F543">
        <v>24.5</v>
      </c>
      <c r="G543">
        <v>24.4</v>
      </c>
      <c r="H543">
        <v>14.5</v>
      </c>
      <c r="I543">
        <v>14.6</v>
      </c>
      <c r="J543">
        <v>21</v>
      </c>
      <c r="K543">
        <v>19.3</v>
      </c>
      <c r="L543">
        <v>57</v>
      </c>
      <c r="M543">
        <v>39.299999999999997</v>
      </c>
      <c r="N543">
        <v>11.8</v>
      </c>
      <c r="O543" s="1">
        <v>25.7</v>
      </c>
    </row>
    <row r="544" spans="1:15" x14ac:dyDescent="0.15">
      <c r="A544">
        <v>24.9</v>
      </c>
      <c r="B544" s="2">
        <v>37.299999999999997</v>
      </c>
      <c r="C544">
        <v>23.3</v>
      </c>
      <c r="D544">
        <v>25.3</v>
      </c>
      <c r="E544">
        <v>21.4</v>
      </c>
      <c r="F544">
        <v>24.5</v>
      </c>
      <c r="G544">
        <v>24.4</v>
      </c>
      <c r="H544">
        <v>13.8</v>
      </c>
      <c r="I544">
        <v>14.6</v>
      </c>
      <c r="J544">
        <v>21</v>
      </c>
      <c r="K544">
        <v>19.3</v>
      </c>
      <c r="L544">
        <v>57.6</v>
      </c>
      <c r="M544">
        <v>39.200000000000003</v>
      </c>
      <c r="N544">
        <v>12.1</v>
      </c>
      <c r="O544" s="1">
        <v>25.7</v>
      </c>
    </row>
    <row r="545" spans="1:15" x14ac:dyDescent="0.15">
      <c r="A545">
        <v>24.9</v>
      </c>
      <c r="B545" s="2">
        <v>38.6</v>
      </c>
      <c r="C545">
        <v>23</v>
      </c>
      <c r="D545">
        <v>25.4</v>
      </c>
      <c r="E545">
        <v>21</v>
      </c>
      <c r="F545">
        <v>24.5</v>
      </c>
      <c r="G545">
        <v>24.3</v>
      </c>
      <c r="H545">
        <v>13.1</v>
      </c>
      <c r="I545">
        <v>13.9</v>
      </c>
      <c r="J545">
        <v>21.8</v>
      </c>
      <c r="K545">
        <v>20.399999999999999</v>
      </c>
      <c r="L545">
        <v>56.7</v>
      </c>
      <c r="M545">
        <v>38.1</v>
      </c>
      <c r="N545">
        <v>12.1</v>
      </c>
      <c r="O545" s="1">
        <v>25.7</v>
      </c>
    </row>
    <row r="546" spans="1:15" x14ac:dyDescent="0.15">
      <c r="A546">
        <v>24.9</v>
      </c>
      <c r="B546" s="2">
        <v>40.1</v>
      </c>
      <c r="C546">
        <v>23</v>
      </c>
      <c r="D546">
        <v>25.4</v>
      </c>
      <c r="E546">
        <v>20.3</v>
      </c>
      <c r="F546">
        <v>24.5</v>
      </c>
      <c r="G546">
        <v>24</v>
      </c>
      <c r="H546">
        <v>12.7</v>
      </c>
      <c r="I546">
        <v>13.2</v>
      </c>
      <c r="J546">
        <v>22.5</v>
      </c>
      <c r="K546">
        <v>20.399999999999999</v>
      </c>
      <c r="L546">
        <v>55.1</v>
      </c>
      <c r="M546">
        <v>38.700000000000003</v>
      </c>
      <c r="N546">
        <v>12.1</v>
      </c>
      <c r="O546" s="1">
        <v>25.7</v>
      </c>
    </row>
    <row r="547" spans="1:15" x14ac:dyDescent="0.15">
      <c r="A547">
        <v>24.9</v>
      </c>
      <c r="B547" s="2">
        <v>41.9</v>
      </c>
      <c r="C547">
        <v>23</v>
      </c>
      <c r="D547">
        <v>25.4</v>
      </c>
      <c r="E547">
        <v>19.600000000000001</v>
      </c>
      <c r="F547">
        <v>24.5</v>
      </c>
      <c r="G547">
        <v>24.2</v>
      </c>
      <c r="H547">
        <v>12</v>
      </c>
      <c r="I547">
        <v>13.3</v>
      </c>
      <c r="J547">
        <v>22.9</v>
      </c>
      <c r="K547">
        <v>20.399999999999999</v>
      </c>
      <c r="L547">
        <v>57.6</v>
      </c>
      <c r="M547">
        <v>39.4</v>
      </c>
      <c r="N547">
        <v>12.1</v>
      </c>
      <c r="O547" s="1">
        <v>25.5</v>
      </c>
    </row>
    <row r="548" spans="1:15" x14ac:dyDescent="0.15">
      <c r="A548">
        <v>25.2</v>
      </c>
      <c r="B548" s="2">
        <v>41.6</v>
      </c>
      <c r="C548">
        <v>22.8</v>
      </c>
      <c r="D548">
        <v>25.6</v>
      </c>
      <c r="E548">
        <v>19.2</v>
      </c>
      <c r="F548">
        <v>24.5</v>
      </c>
      <c r="G548">
        <v>24.1</v>
      </c>
      <c r="H548">
        <v>11.4</v>
      </c>
      <c r="I548">
        <v>13.7</v>
      </c>
      <c r="J548">
        <v>22.9</v>
      </c>
      <c r="K548">
        <v>20.399999999999999</v>
      </c>
      <c r="L548">
        <v>58.5</v>
      </c>
      <c r="M548">
        <v>38.9</v>
      </c>
      <c r="N548">
        <v>12.1</v>
      </c>
      <c r="O548" s="1">
        <v>25.1</v>
      </c>
    </row>
    <row r="549" spans="1:15" x14ac:dyDescent="0.15">
      <c r="A549">
        <v>25.2</v>
      </c>
      <c r="B549" s="2">
        <v>41.1</v>
      </c>
      <c r="C549">
        <v>22.9</v>
      </c>
      <c r="D549">
        <v>25.7</v>
      </c>
      <c r="E549">
        <v>19.2</v>
      </c>
      <c r="F549">
        <v>24.5</v>
      </c>
      <c r="G549">
        <v>24.2</v>
      </c>
      <c r="H549">
        <v>11.7</v>
      </c>
      <c r="I549">
        <v>14.4</v>
      </c>
      <c r="J549">
        <v>22.9</v>
      </c>
      <c r="K549">
        <v>19.3</v>
      </c>
      <c r="L549">
        <v>59.2</v>
      </c>
      <c r="M549">
        <v>40</v>
      </c>
      <c r="N549">
        <v>12.5</v>
      </c>
      <c r="O549" s="1">
        <v>25</v>
      </c>
    </row>
    <row r="550" spans="1:15" x14ac:dyDescent="0.15">
      <c r="A550">
        <v>25.3</v>
      </c>
      <c r="B550" s="2">
        <v>41.5</v>
      </c>
      <c r="C550">
        <v>22.9</v>
      </c>
      <c r="D550">
        <v>25.8</v>
      </c>
      <c r="E550">
        <v>19.2</v>
      </c>
      <c r="F550">
        <v>24.5</v>
      </c>
      <c r="G550">
        <v>24.2</v>
      </c>
      <c r="H550">
        <v>11.9</v>
      </c>
      <c r="I550">
        <v>15.1</v>
      </c>
      <c r="J550">
        <v>22.2</v>
      </c>
      <c r="K550">
        <v>19.3</v>
      </c>
      <c r="L550">
        <v>59</v>
      </c>
      <c r="M550">
        <v>41</v>
      </c>
      <c r="N550">
        <v>13.2</v>
      </c>
      <c r="O550" s="1">
        <v>25</v>
      </c>
    </row>
    <row r="551" spans="1:15" x14ac:dyDescent="0.15">
      <c r="A551">
        <v>25.3</v>
      </c>
      <c r="B551" s="2">
        <v>41.3</v>
      </c>
      <c r="C551">
        <v>23.1</v>
      </c>
      <c r="D551">
        <v>25.8</v>
      </c>
      <c r="E551">
        <v>19.2</v>
      </c>
      <c r="F551">
        <v>24.5</v>
      </c>
      <c r="G551">
        <v>24.4</v>
      </c>
      <c r="H551">
        <v>12.4</v>
      </c>
      <c r="I551">
        <v>15.8</v>
      </c>
      <c r="J551">
        <v>21.8</v>
      </c>
      <c r="K551">
        <v>19.3</v>
      </c>
      <c r="L551">
        <v>60</v>
      </c>
      <c r="M551">
        <v>40.6</v>
      </c>
      <c r="N551">
        <v>13.4</v>
      </c>
      <c r="O551" s="1">
        <v>25</v>
      </c>
    </row>
    <row r="552" spans="1:15" x14ac:dyDescent="0.15">
      <c r="A552">
        <v>25.5</v>
      </c>
      <c r="B552" s="2">
        <v>41.7</v>
      </c>
      <c r="C552">
        <v>23.5</v>
      </c>
      <c r="D552">
        <v>25.8</v>
      </c>
      <c r="E552">
        <v>19.600000000000001</v>
      </c>
      <c r="F552">
        <v>24.5</v>
      </c>
      <c r="G552">
        <v>24.4</v>
      </c>
      <c r="H552">
        <v>13.1</v>
      </c>
      <c r="I552">
        <v>15.4</v>
      </c>
      <c r="J552">
        <v>21.8</v>
      </c>
      <c r="K552">
        <v>20.399999999999999</v>
      </c>
      <c r="L552">
        <v>60.2</v>
      </c>
      <c r="M552">
        <v>40.6</v>
      </c>
      <c r="N552">
        <v>13.4</v>
      </c>
      <c r="O552" s="1">
        <v>25.1</v>
      </c>
    </row>
    <row r="553" spans="1:15" x14ac:dyDescent="0.15">
      <c r="A553">
        <v>25.4</v>
      </c>
      <c r="B553" s="2">
        <v>40.700000000000003</v>
      </c>
      <c r="C553">
        <v>23.5</v>
      </c>
      <c r="D553">
        <v>25.7</v>
      </c>
      <c r="E553">
        <v>21.1</v>
      </c>
      <c r="F553">
        <v>24.5</v>
      </c>
      <c r="G553">
        <v>24.6</v>
      </c>
      <c r="H553">
        <v>12.4</v>
      </c>
      <c r="I553">
        <v>15.4</v>
      </c>
      <c r="J553">
        <v>22.1</v>
      </c>
      <c r="K553">
        <v>20.399999999999999</v>
      </c>
      <c r="L553">
        <v>60.5</v>
      </c>
      <c r="M553">
        <v>40.6</v>
      </c>
      <c r="N553">
        <v>13.4</v>
      </c>
      <c r="O553" s="1">
        <v>25.6</v>
      </c>
    </row>
    <row r="554" spans="1:15" x14ac:dyDescent="0.15">
      <c r="A554">
        <v>25.3</v>
      </c>
      <c r="B554" s="2">
        <v>41.4</v>
      </c>
      <c r="C554">
        <v>23</v>
      </c>
      <c r="D554">
        <v>25.7</v>
      </c>
      <c r="E554">
        <v>21.7</v>
      </c>
      <c r="F554">
        <v>24.9</v>
      </c>
      <c r="G554">
        <v>24.5</v>
      </c>
      <c r="H554">
        <v>12.1</v>
      </c>
      <c r="I554">
        <v>15.1</v>
      </c>
      <c r="J554">
        <v>22.8</v>
      </c>
      <c r="K554">
        <v>20.399999999999999</v>
      </c>
      <c r="L554">
        <v>59.4</v>
      </c>
      <c r="M554">
        <v>40.6</v>
      </c>
      <c r="N554">
        <v>13.4</v>
      </c>
      <c r="O554" s="1">
        <v>25.6</v>
      </c>
    </row>
    <row r="555" spans="1:15" x14ac:dyDescent="0.15">
      <c r="A555">
        <v>25.4</v>
      </c>
      <c r="B555" s="2">
        <v>41.4</v>
      </c>
      <c r="C555">
        <v>23</v>
      </c>
      <c r="D555">
        <v>25.7</v>
      </c>
      <c r="E555">
        <v>22.2</v>
      </c>
      <c r="F555">
        <v>24.7</v>
      </c>
      <c r="G555">
        <v>24.5</v>
      </c>
      <c r="H555">
        <v>11.5</v>
      </c>
      <c r="I555">
        <v>14.4</v>
      </c>
      <c r="J555">
        <v>22.8</v>
      </c>
      <c r="K555">
        <v>20.399999999999999</v>
      </c>
      <c r="L555">
        <v>59.8</v>
      </c>
      <c r="M555">
        <v>40.6</v>
      </c>
      <c r="N555">
        <v>12.7</v>
      </c>
      <c r="O555" s="1">
        <v>25.6</v>
      </c>
    </row>
    <row r="556" spans="1:15" x14ac:dyDescent="0.15">
      <c r="A556">
        <v>24.9</v>
      </c>
      <c r="B556" s="2">
        <v>41.9</v>
      </c>
      <c r="C556">
        <v>23.2</v>
      </c>
      <c r="D556">
        <v>25.7</v>
      </c>
      <c r="E556">
        <v>22.7</v>
      </c>
      <c r="F556">
        <v>24.5</v>
      </c>
      <c r="G556">
        <v>24.6</v>
      </c>
      <c r="H556">
        <v>11.1</v>
      </c>
      <c r="I556">
        <v>13.7</v>
      </c>
      <c r="J556">
        <v>22.8</v>
      </c>
      <c r="K556">
        <v>20.399999999999999</v>
      </c>
      <c r="L556">
        <v>60.7</v>
      </c>
      <c r="M556">
        <v>40.6</v>
      </c>
      <c r="N556">
        <v>12.6</v>
      </c>
      <c r="O556" s="1">
        <v>25.6</v>
      </c>
    </row>
    <row r="557" spans="1:15" x14ac:dyDescent="0.15">
      <c r="A557">
        <v>25</v>
      </c>
      <c r="B557" s="2">
        <v>41.7</v>
      </c>
      <c r="C557">
        <v>22.8</v>
      </c>
      <c r="D557">
        <v>25.7</v>
      </c>
      <c r="E557">
        <v>23.2</v>
      </c>
      <c r="F557">
        <v>24.6</v>
      </c>
      <c r="G557">
        <v>24.6</v>
      </c>
      <c r="H557">
        <v>10.8</v>
      </c>
      <c r="I557">
        <v>13.7</v>
      </c>
      <c r="J557">
        <v>22.5</v>
      </c>
      <c r="K557">
        <v>20.399999999999999</v>
      </c>
      <c r="L557">
        <v>61.1</v>
      </c>
      <c r="M557">
        <v>40.6</v>
      </c>
      <c r="N557">
        <v>12.6</v>
      </c>
      <c r="O557" s="1">
        <v>25.5</v>
      </c>
    </row>
    <row r="558" spans="1:15" x14ac:dyDescent="0.15">
      <c r="A558">
        <v>24.6</v>
      </c>
      <c r="B558" s="2">
        <v>41.6</v>
      </c>
      <c r="C558">
        <v>22.6</v>
      </c>
      <c r="D558">
        <v>25.8</v>
      </c>
      <c r="E558">
        <v>23.5</v>
      </c>
      <c r="F558">
        <v>25.3</v>
      </c>
      <c r="G558">
        <v>24.6</v>
      </c>
      <c r="H558">
        <v>10.8</v>
      </c>
      <c r="I558">
        <v>14.4</v>
      </c>
      <c r="J558">
        <v>21.8</v>
      </c>
      <c r="K558">
        <v>20.399999999999999</v>
      </c>
      <c r="L558">
        <v>61</v>
      </c>
      <c r="M558">
        <v>40.6</v>
      </c>
      <c r="N558">
        <v>12.3</v>
      </c>
      <c r="O558" s="1">
        <v>25.5</v>
      </c>
    </row>
    <row r="559" spans="1:15" x14ac:dyDescent="0.15">
      <c r="A559">
        <v>23.9</v>
      </c>
      <c r="B559" s="2">
        <v>41.1</v>
      </c>
      <c r="C559">
        <v>22.6</v>
      </c>
      <c r="D559">
        <v>25.8</v>
      </c>
      <c r="E559">
        <v>23.9</v>
      </c>
      <c r="F559">
        <v>25.2</v>
      </c>
      <c r="G559">
        <v>24.7</v>
      </c>
      <c r="H559">
        <v>10.8</v>
      </c>
      <c r="I559">
        <v>15.1</v>
      </c>
      <c r="J559">
        <v>21</v>
      </c>
      <c r="K559">
        <v>20.399999999999999</v>
      </c>
      <c r="L559">
        <v>61.1</v>
      </c>
      <c r="M559">
        <v>41.4</v>
      </c>
      <c r="N559">
        <v>12.3</v>
      </c>
      <c r="O559" s="1">
        <v>25.5</v>
      </c>
    </row>
    <row r="560" spans="1:15" x14ac:dyDescent="0.15">
      <c r="A560">
        <v>23.4</v>
      </c>
      <c r="B560" s="2">
        <v>41.2</v>
      </c>
      <c r="C560">
        <v>22.6</v>
      </c>
      <c r="D560">
        <v>25.8</v>
      </c>
      <c r="E560">
        <v>24</v>
      </c>
      <c r="F560">
        <v>25.2</v>
      </c>
      <c r="G560">
        <v>24.7</v>
      </c>
      <c r="H560">
        <v>10.8</v>
      </c>
      <c r="I560">
        <v>15.8</v>
      </c>
      <c r="J560">
        <v>20.6</v>
      </c>
      <c r="K560">
        <v>20.399999999999999</v>
      </c>
      <c r="L560">
        <v>61.2</v>
      </c>
      <c r="M560">
        <v>43</v>
      </c>
      <c r="N560">
        <v>12.6</v>
      </c>
      <c r="O560" s="1">
        <v>25.5</v>
      </c>
    </row>
    <row r="561" spans="1:15" x14ac:dyDescent="0.15">
      <c r="A561">
        <v>23.4</v>
      </c>
      <c r="B561" s="2">
        <v>41</v>
      </c>
      <c r="C561">
        <v>23</v>
      </c>
      <c r="D561">
        <v>25.8</v>
      </c>
      <c r="E561">
        <v>24.1</v>
      </c>
      <c r="F561">
        <v>24.9</v>
      </c>
      <c r="G561">
        <v>24.7</v>
      </c>
      <c r="H561">
        <v>10.8</v>
      </c>
      <c r="I561">
        <v>16.100000000000001</v>
      </c>
      <c r="J561">
        <v>21</v>
      </c>
      <c r="K561">
        <v>20.399999999999999</v>
      </c>
      <c r="L561">
        <v>61.8</v>
      </c>
      <c r="M561">
        <v>42.2</v>
      </c>
      <c r="N561">
        <v>12.6</v>
      </c>
      <c r="O561" s="1">
        <v>25.5</v>
      </c>
    </row>
    <row r="562" spans="1:15" x14ac:dyDescent="0.15">
      <c r="A562">
        <v>23.8</v>
      </c>
      <c r="B562" s="2">
        <v>40.299999999999997</v>
      </c>
      <c r="C562">
        <v>23</v>
      </c>
      <c r="D562">
        <v>25.8</v>
      </c>
      <c r="E562">
        <v>24.1</v>
      </c>
      <c r="F562">
        <v>24.9</v>
      </c>
      <c r="G562">
        <v>24.7</v>
      </c>
      <c r="H562">
        <v>10.8</v>
      </c>
      <c r="I562">
        <v>16.100000000000001</v>
      </c>
      <c r="J562">
        <v>21.8</v>
      </c>
      <c r="K562">
        <v>20.399999999999999</v>
      </c>
      <c r="L562">
        <v>61.3</v>
      </c>
      <c r="M562">
        <v>40.6</v>
      </c>
      <c r="N562">
        <v>13.3</v>
      </c>
      <c r="O562" s="1">
        <v>25.5</v>
      </c>
    </row>
    <row r="563" spans="1:15" x14ac:dyDescent="0.15">
      <c r="A563">
        <v>24.1</v>
      </c>
      <c r="B563" s="2">
        <v>39.9</v>
      </c>
      <c r="C563">
        <v>22.5</v>
      </c>
      <c r="D563">
        <v>25.8</v>
      </c>
      <c r="E563">
        <v>24.1</v>
      </c>
      <c r="F563">
        <v>24.9</v>
      </c>
      <c r="G563">
        <v>24.7</v>
      </c>
      <c r="H563">
        <v>10.8</v>
      </c>
      <c r="I563">
        <v>16.100000000000001</v>
      </c>
      <c r="J563">
        <v>22.1</v>
      </c>
      <c r="K563">
        <v>21</v>
      </c>
      <c r="L563">
        <v>61.8</v>
      </c>
      <c r="M563">
        <v>39.9</v>
      </c>
      <c r="N563">
        <v>13.7</v>
      </c>
      <c r="O563" s="1">
        <v>25.5</v>
      </c>
    </row>
    <row r="564" spans="1:15" x14ac:dyDescent="0.15">
      <c r="A564">
        <v>24.8</v>
      </c>
      <c r="B564" s="2">
        <v>39.9</v>
      </c>
      <c r="C564">
        <v>22.3</v>
      </c>
      <c r="D564">
        <v>25.8</v>
      </c>
      <c r="E564">
        <v>24.1</v>
      </c>
      <c r="F564">
        <v>24.9</v>
      </c>
      <c r="G564">
        <v>24.7</v>
      </c>
      <c r="H564">
        <v>11.2</v>
      </c>
      <c r="I564">
        <v>16.8</v>
      </c>
      <c r="J564">
        <v>22.5</v>
      </c>
      <c r="K564">
        <v>21</v>
      </c>
      <c r="L564">
        <v>63.1</v>
      </c>
      <c r="M564">
        <v>40</v>
      </c>
      <c r="N564">
        <v>13.7</v>
      </c>
      <c r="O564" s="1">
        <v>25.4</v>
      </c>
    </row>
    <row r="565" spans="1:15" x14ac:dyDescent="0.15">
      <c r="A565">
        <v>24.5</v>
      </c>
      <c r="B565" s="2">
        <v>39.5</v>
      </c>
      <c r="C565">
        <v>22.1</v>
      </c>
      <c r="D565">
        <v>25.4</v>
      </c>
      <c r="E565">
        <v>24.1</v>
      </c>
      <c r="F565">
        <v>25.9</v>
      </c>
      <c r="G565">
        <v>24.7</v>
      </c>
      <c r="H565">
        <v>11.9</v>
      </c>
      <c r="I565">
        <v>17.5</v>
      </c>
      <c r="J565">
        <v>21.8</v>
      </c>
      <c r="K565">
        <v>21</v>
      </c>
      <c r="L565">
        <v>63.3</v>
      </c>
      <c r="M565">
        <v>38.6</v>
      </c>
      <c r="N565">
        <v>13.2</v>
      </c>
      <c r="O565" s="1">
        <v>25.3</v>
      </c>
    </row>
    <row r="566" spans="1:15" x14ac:dyDescent="0.15">
      <c r="A566">
        <v>24.5</v>
      </c>
      <c r="B566" s="2">
        <v>39.700000000000003</v>
      </c>
      <c r="C566">
        <v>22.1</v>
      </c>
      <c r="D566">
        <v>25</v>
      </c>
      <c r="E566">
        <v>24.1</v>
      </c>
      <c r="F566">
        <v>25.9</v>
      </c>
      <c r="G566">
        <v>25</v>
      </c>
      <c r="H566">
        <v>12.6</v>
      </c>
      <c r="I566">
        <v>17.899999999999999</v>
      </c>
      <c r="J566">
        <v>21.4</v>
      </c>
      <c r="K566">
        <v>21</v>
      </c>
      <c r="L566">
        <v>63.2</v>
      </c>
      <c r="M566">
        <v>37.4</v>
      </c>
      <c r="N566">
        <v>12.7</v>
      </c>
      <c r="O566" s="1">
        <v>25.4</v>
      </c>
    </row>
    <row r="567" spans="1:15" x14ac:dyDescent="0.15">
      <c r="A567">
        <v>24.2</v>
      </c>
      <c r="B567" s="2">
        <v>39.700000000000003</v>
      </c>
      <c r="C567">
        <v>22.1</v>
      </c>
      <c r="D567">
        <v>25</v>
      </c>
      <c r="E567">
        <v>24.6</v>
      </c>
      <c r="F567">
        <v>25.9</v>
      </c>
      <c r="G567">
        <v>25</v>
      </c>
      <c r="H567">
        <v>12.6</v>
      </c>
      <c r="I567">
        <v>17.7</v>
      </c>
      <c r="J567">
        <v>21.4</v>
      </c>
      <c r="K567">
        <v>21</v>
      </c>
      <c r="L567">
        <v>63.4</v>
      </c>
      <c r="M567">
        <v>34.6</v>
      </c>
      <c r="N567">
        <v>12.5</v>
      </c>
      <c r="O567" s="1">
        <v>25.4</v>
      </c>
    </row>
    <row r="568" spans="1:15" x14ac:dyDescent="0.15">
      <c r="A568">
        <v>24.6</v>
      </c>
      <c r="B568" s="2">
        <v>40.4</v>
      </c>
      <c r="C568">
        <v>22.1</v>
      </c>
      <c r="D568">
        <v>25.1</v>
      </c>
      <c r="E568">
        <v>24.6</v>
      </c>
      <c r="F568">
        <v>25.9</v>
      </c>
      <c r="G568">
        <v>25</v>
      </c>
      <c r="H568">
        <v>11.9</v>
      </c>
      <c r="I568">
        <v>17.399999999999999</v>
      </c>
      <c r="J568">
        <v>21.4</v>
      </c>
      <c r="K568">
        <v>21</v>
      </c>
      <c r="L568">
        <v>63.6</v>
      </c>
      <c r="M568">
        <v>35.6</v>
      </c>
      <c r="N568">
        <v>11.9</v>
      </c>
      <c r="O568" s="1">
        <v>25.4</v>
      </c>
    </row>
    <row r="569" spans="1:15" x14ac:dyDescent="0.15">
      <c r="A569">
        <v>25.1</v>
      </c>
      <c r="B569" s="2">
        <v>40.9</v>
      </c>
      <c r="C569">
        <v>22.3</v>
      </c>
      <c r="D569">
        <v>25.1</v>
      </c>
      <c r="E569">
        <v>24.6</v>
      </c>
      <c r="F569">
        <v>25.9</v>
      </c>
      <c r="G569">
        <v>25</v>
      </c>
      <c r="H569">
        <v>11.2</v>
      </c>
      <c r="I569">
        <v>16.7</v>
      </c>
      <c r="J569">
        <v>21.8</v>
      </c>
      <c r="K569">
        <v>20.399999999999999</v>
      </c>
      <c r="L569">
        <v>64</v>
      </c>
      <c r="M569">
        <v>35.1</v>
      </c>
      <c r="N569">
        <v>11.4</v>
      </c>
      <c r="O569" s="1">
        <v>25.4</v>
      </c>
    </row>
    <row r="570" spans="1:15" x14ac:dyDescent="0.15">
      <c r="A570">
        <v>25.1</v>
      </c>
      <c r="B570" s="2">
        <v>41.1</v>
      </c>
      <c r="C570">
        <v>22.5</v>
      </c>
      <c r="D570">
        <v>25</v>
      </c>
      <c r="E570">
        <v>24.6</v>
      </c>
      <c r="F570">
        <v>26.6</v>
      </c>
      <c r="G570">
        <v>24.9</v>
      </c>
      <c r="H570">
        <v>11.2</v>
      </c>
      <c r="I570">
        <v>16.3</v>
      </c>
      <c r="J570">
        <v>22.5</v>
      </c>
      <c r="K570">
        <v>21.8</v>
      </c>
      <c r="L570">
        <v>64.5</v>
      </c>
      <c r="M570">
        <v>35.1</v>
      </c>
      <c r="N570">
        <v>11.6</v>
      </c>
      <c r="O570" s="1">
        <v>25.6</v>
      </c>
    </row>
    <row r="571" spans="1:15" x14ac:dyDescent="0.15">
      <c r="A571">
        <v>25.5</v>
      </c>
      <c r="B571" s="2">
        <v>40.299999999999997</v>
      </c>
      <c r="C571">
        <v>22.6</v>
      </c>
      <c r="D571">
        <v>25</v>
      </c>
      <c r="E571">
        <v>24.6</v>
      </c>
      <c r="F571">
        <v>26.6</v>
      </c>
      <c r="G571">
        <v>24.7</v>
      </c>
      <c r="H571">
        <v>11.2</v>
      </c>
      <c r="I571">
        <v>15.6</v>
      </c>
      <c r="J571">
        <v>22.5</v>
      </c>
      <c r="K571">
        <v>24.2</v>
      </c>
      <c r="L571">
        <v>64.7</v>
      </c>
      <c r="M571">
        <v>35.700000000000003</v>
      </c>
      <c r="N571">
        <v>11.8</v>
      </c>
      <c r="O571" s="1">
        <v>25.6</v>
      </c>
    </row>
    <row r="572" spans="1:15" x14ac:dyDescent="0.15">
      <c r="A572">
        <v>25.9</v>
      </c>
      <c r="B572" s="2">
        <v>40.700000000000003</v>
      </c>
      <c r="C572">
        <v>22.7</v>
      </c>
      <c r="D572">
        <v>24.9</v>
      </c>
      <c r="E572">
        <v>24.6</v>
      </c>
      <c r="F572">
        <v>29.4</v>
      </c>
      <c r="G572">
        <v>24.6</v>
      </c>
      <c r="H572">
        <v>11.6</v>
      </c>
      <c r="I572">
        <v>14.9</v>
      </c>
      <c r="J572">
        <v>22.5</v>
      </c>
      <c r="K572">
        <v>24.2</v>
      </c>
      <c r="L572">
        <v>65</v>
      </c>
      <c r="M572">
        <v>35.799999999999997</v>
      </c>
      <c r="N572">
        <v>12.1</v>
      </c>
      <c r="O572" s="1">
        <v>25.8</v>
      </c>
    </row>
    <row r="573" spans="1:15" x14ac:dyDescent="0.15">
      <c r="A573">
        <v>25.8</v>
      </c>
      <c r="B573" s="2">
        <v>40.9</v>
      </c>
      <c r="C573">
        <v>22.7</v>
      </c>
      <c r="D573">
        <v>24.6</v>
      </c>
      <c r="E573">
        <v>24.7</v>
      </c>
      <c r="F573">
        <v>29.4</v>
      </c>
      <c r="G573">
        <v>24.6</v>
      </c>
      <c r="H573">
        <v>11.9</v>
      </c>
      <c r="I573">
        <v>15.1</v>
      </c>
      <c r="J573">
        <v>22.5</v>
      </c>
      <c r="K573">
        <v>24.2</v>
      </c>
      <c r="L573">
        <v>65.5</v>
      </c>
      <c r="M573">
        <v>34.9</v>
      </c>
      <c r="N573">
        <v>11.9</v>
      </c>
      <c r="O573" s="1">
        <v>25.8</v>
      </c>
    </row>
    <row r="574" spans="1:15" x14ac:dyDescent="0.15">
      <c r="A574">
        <v>25.4</v>
      </c>
      <c r="B574" s="2">
        <v>42.4</v>
      </c>
      <c r="C574">
        <v>22.5</v>
      </c>
      <c r="D574">
        <v>24.8</v>
      </c>
      <c r="E574">
        <v>24.9</v>
      </c>
      <c r="F574">
        <v>29.4</v>
      </c>
      <c r="G574">
        <v>24.1</v>
      </c>
      <c r="H574">
        <v>12.4</v>
      </c>
      <c r="I574">
        <v>15.8</v>
      </c>
      <c r="J574">
        <v>21.8</v>
      </c>
      <c r="K574">
        <v>24.2</v>
      </c>
      <c r="L574">
        <v>66</v>
      </c>
      <c r="M574">
        <v>36</v>
      </c>
      <c r="N574">
        <v>11.7</v>
      </c>
      <c r="O574" s="1">
        <v>25.7</v>
      </c>
    </row>
    <row r="575" spans="1:15" x14ac:dyDescent="0.15">
      <c r="A575">
        <v>25.1</v>
      </c>
      <c r="B575" s="2">
        <v>42.2</v>
      </c>
      <c r="C575">
        <v>22.3</v>
      </c>
      <c r="D575">
        <v>24.8</v>
      </c>
      <c r="E575">
        <v>25</v>
      </c>
      <c r="F575">
        <v>29.4</v>
      </c>
      <c r="G575">
        <v>23.8</v>
      </c>
      <c r="H575">
        <v>13.1</v>
      </c>
      <c r="I575">
        <v>16.100000000000001</v>
      </c>
      <c r="J575">
        <v>21.6</v>
      </c>
      <c r="K575">
        <v>24.2</v>
      </c>
      <c r="L575">
        <v>67</v>
      </c>
      <c r="M575">
        <v>33.6</v>
      </c>
      <c r="N575">
        <v>11.9</v>
      </c>
      <c r="O575" s="1">
        <v>25.7</v>
      </c>
    </row>
    <row r="576" spans="1:15" x14ac:dyDescent="0.15">
      <c r="A576">
        <v>24.7</v>
      </c>
      <c r="B576" s="2">
        <v>42.2</v>
      </c>
      <c r="C576">
        <v>22.2</v>
      </c>
      <c r="D576">
        <v>25</v>
      </c>
      <c r="E576">
        <v>25</v>
      </c>
      <c r="F576">
        <v>29.4</v>
      </c>
      <c r="G576">
        <v>23.6</v>
      </c>
      <c r="H576">
        <v>13.4</v>
      </c>
      <c r="I576">
        <v>16.8</v>
      </c>
      <c r="J576">
        <v>21.6</v>
      </c>
      <c r="K576">
        <v>22.5</v>
      </c>
      <c r="L576">
        <v>67.400000000000006</v>
      </c>
      <c r="M576">
        <v>34.299999999999997</v>
      </c>
      <c r="N576">
        <v>12.2</v>
      </c>
      <c r="O576" s="1">
        <v>25.7</v>
      </c>
    </row>
    <row r="577" spans="1:15" x14ac:dyDescent="0.15">
      <c r="A577">
        <v>24.4</v>
      </c>
      <c r="B577" s="2">
        <v>41.8</v>
      </c>
      <c r="C577">
        <v>22.2</v>
      </c>
      <c r="D577">
        <v>25.2</v>
      </c>
      <c r="E577">
        <v>25</v>
      </c>
      <c r="F577">
        <v>29.4</v>
      </c>
      <c r="G577">
        <v>23.6</v>
      </c>
      <c r="H577">
        <v>12.7</v>
      </c>
      <c r="I577">
        <v>16.7</v>
      </c>
      <c r="J577">
        <v>21.9</v>
      </c>
      <c r="K577">
        <v>22.3</v>
      </c>
      <c r="L577">
        <v>67</v>
      </c>
      <c r="M577">
        <v>33</v>
      </c>
      <c r="N577">
        <v>12.2</v>
      </c>
      <c r="O577" s="1">
        <v>25.7</v>
      </c>
    </row>
    <row r="578" spans="1:15" x14ac:dyDescent="0.15">
      <c r="A578">
        <v>24</v>
      </c>
      <c r="B578" s="2">
        <v>41.6</v>
      </c>
      <c r="C578">
        <v>22.2</v>
      </c>
      <c r="D578">
        <v>25.1</v>
      </c>
      <c r="E578">
        <v>25</v>
      </c>
      <c r="F578">
        <v>29.4</v>
      </c>
      <c r="G578">
        <v>23.8</v>
      </c>
      <c r="H578">
        <v>12.3</v>
      </c>
      <c r="I578">
        <v>16.5</v>
      </c>
      <c r="J578">
        <v>22.6</v>
      </c>
      <c r="K578">
        <v>22.2</v>
      </c>
      <c r="L578">
        <v>67.099999999999994</v>
      </c>
      <c r="M578">
        <v>33.4</v>
      </c>
      <c r="N578">
        <v>12.6</v>
      </c>
      <c r="O578" s="1">
        <v>25.7</v>
      </c>
    </row>
    <row r="579" spans="1:15" x14ac:dyDescent="0.15">
      <c r="A579">
        <v>24</v>
      </c>
      <c r="B579" s="2">
        <v>41.1</v>
      </c>
      <c r="C579">
        <v>22.2</v>
      </c>
      <c r="D579">
        <v>25.1</v>
      </c>
      <c r="E579">
        <v>25.5</v>
      </c>
      <c r="F579">
        <v>32.1</v>
      </c>
      <c r="G579">
        <v>23.7</v>
      </c>
      <c r="H579">
        <v>11.6</v>
      </c>
      <c r="I579">
        <v>16.5</v>
      </c>
      <c r="J579">
        <v>23.2</v>
      </c>
      <c r="K579">
        <v>22.9</v>
      </c>
      <c r="L579">
        <v>67.2</v>
      </c>
      <c r="M579">
        <v>32.9</v>
      </c>
      <c r="N579">
        <v>13</v>
      </c>
      <c r="O579" s="1">
        <v>25.7</v>
      </c>
    </row>
    <row r="580" spans="1:15" x14ac:dyDescent="0.15">
      <c r="A580">
        <v>24.4</v>
      </c>
      <c r="B580" s="2">
        <v>40.9</v>
      </c>
      <c r="C580">
        <v>22.3</v>
      </c>
      <c r="D580">
        <v>24.9</v>
      </c>
      <c r="E580">
        <v>25.7</v>
      </c>
      <c r="F580">
        <v>32.1</v>
      </c>
      <c r="G580">
        <v>23.8</v>
      </c>
      <c r="H580">
        <v>11.2</v>
      </c>
      <c r="I580">
        <v>17</v>
      </c>
      <c r="J580">
        <v>23.7</v>
      </c>
      <c r="K580">
        <v>23</v>
      </c>
      <c r="L580">
        <v>67.099999999999994</v>
      </c>
      <c r="M580">
        <v>31.9</v>
      </c>
      <c r="N580">
        <v>13.4</v>
      </c>
      <c r="O580" s="1">
        <v>25.7</v>
      </c>
    </row>
    <row r="581" spans="1:15" x14ac:dyDescent="0.15">
      <c r="A581">
        <v>24.3</v>
      </c>
      <c r="B581" s="2">
        <v>40.5</v>
      </c>
      <c r="C581">
        <v>22.3</v>
      </c>
      <c r="D581">
        <v>24.9</v>
      </c>
      <c r="E581">
        <v>25.8</v>
      </c>
      <c r="F581">
        <v>36.6</v>
      </c>
      <c r="G581">
        <v>23.8</v>
      </c>
      <c r="H581">
        <v>11.2</v>
      </c>
      <c r="I581">
        <v>17.7</v>
      </c>
      <c r="J581">
        <v>24.1</v>
      </c>
      <c r="K581">
        <v>24.7</v>
      </c>
      <c r="L581">
        <v>67.400000000000006</v>
      </c>
      <c r="M581">
        <v>32.700000000000003</v>
      </c>
      <c r="N581">
        <v>14</v>
      </c>
      <c r="O581" s="1">
        <v>25.6</v>
      </c>
    </row>
    <row r="582" spans="1:15" x14ac:dyDescent="0.15">
      <c r="A582">
        <v>24.2</v>
      </c>
      <c r="B582" s="2">
        <v>40.700000000000003</v>
      </c>
      <c r="C582">
        <v>22.3</v>
      </c>
      <c r="D582">
        <v>24.8</v>
      </c>
      <c r="E582">
        <v>25.8</v>
      </c>
      <c r="F582">
        <v>36.6</v>
      </c>
      <c r="G582">
        <v>23.8</v>
      </c>
      <c r="H582">
        <v>11.6</v>
      </c>
      <c r="I582">
        <v>18</v>
      </c>
      <c r="J582">
        <v>23.7</v>
      </c>
      <c r="K582">
        <v>25.9</v>
      </c>
      <c r="L582">
        <v>68</v>
      </c>
      <c r="M582">
        <v>35.1</v>
      </c>
      <c r="N582">
        <v>14.8</v>
      </c>
      <c r="O582" s="1">
        <v>25.7</v>
      </c>
    </row>
    <row r="583" spans="1:15" x14ac:dyDescent="0.15">
      <c r="A583">
        <v>23.3</v>
      </c>
      <c r="B583" s="2">
        <v>40.9</v>
      </c>
      <c r="C583">
        <v>22.7</v>
      </c>
      <c r="D583">
        <v>24.5</v>
      </c>
      <c r="E583">
        <v>25.7</v>
      </c>
      <c r="F583">
        <v>36.6</v>
      </c>
      <c r="G583">
        <v>23.9</v>
      </c>
      <c r="H583">
        <v>12</v>
      </c>
      <c r="I583">
        <v>18</v>
      </c>
      <c r="J583">
        <v>23.2</v>
      </c>
      <c r="K583">
        <v>25.9</v>
      </c>
      <c r="L583">
        <v>68.5</v>
      </c>
      <c r="M583">
        <v>35.200000000000003</v>
      </c>
      <c r="N583">
        <v>15</v>
      </c>
      <c r="O583" s="1">
        <v>25.7</v>
      </c>
    </row>
    <row r="584" spans="1:15" x14ac:dyDescent="0.15">
      <c r="A584">
        <v>22.3</v>
      </c>
      <c r="B584" s="2">
        <v>40.700000000000003</v>
      </c>
      <c r="C584">
        <v>22.7</v>
      </c>
      <c r="D584">
        <v>24.2</v>
      </c>
      <c r="E584">
        <v>25.7</v>
      </c>
      <c r="F584">
        <v>34.4</v>
      </c>
      <c r="G584">
        <v>23.8</v>
      </c>
      <c r="H584">
        <v>12.7</v>
      </c>
      <c r="I584">
        <v>18</v>
      </c>
      <c r="J584">
        <v>23.2</v>
      </c>
      <c r="K584">
        <v>25.9</v>
      </c>
      <c r="L584">
        <v>69.099999999999994</v>
      </c>
      <c r="M584">
        <v>35.799999999999997</v>
      </c>
      <c r="N584">
        <v>15.3</v>
      </c>
      <c r="O584" s="1">
        <v>25.7</v>
      </c>
    </row>
    <row r="585" spans="1:15" x14ac:dyDescent="0.15">
      <c r="A585">
        <v>22.8</v>
      </c>
      <c r="B585" s="2">
        <v>40.200000000000003</v>
      </c>
      <c r="C585">
        <v>23</v>
      </c>
      <c r="D585">
        <v>24.1</v>
      </c>
      <c r="E585">
        <v>25.7</v>
      </c>
      <c r="F585">
        <v>34.4</v>
      </c>
      <c r="G585">
        <v>24.1</v>
      </c>
      <c r="H585">
        <v>13.4</v>
      </c>
      <c r="I585">
        <v>18</v>
      </c>
      <c r="J585">
        <v>23.2</v>
      </c>
      <c r="K585">
        <v>24.7</v>
      </c>
      <c r="L585">
        <v>68.8</v>
      </c>
      <c r="M585">
        <v>37.299999999999997</v>
      </c>
      <c r="N585">
        <v>15.3</v>
      </c>
      <c r="O585" s="1">
        <v>25.7</v>
      </c>
    </row>
    <row r="586" spans="1:15" x14ac:dyDescent="0.15">
      <c r="A586">
        <v>22.7</v>
      </c>
      <c r="B586" s="2">
        <v>40.299999999999997</v>
      </c>
      <c r="C586">
        <v>23</v>
      </c>
      <c r="D586">
        <v>24.1</v>
      </c>
      <c r="E586">
        <v>25.7</v>
      </c>
      <c r="F586">
        <v>37.4</v>
      </c>
      <c r="G586">
        <v>24.2</v>
      </c>
      <c r="H586">
        <v>13.4</v>
      </c>
      <c r="I586">
        <v>18</v>
      </c>
      <c r="J586">
        <v>23.7</v>
      </c>
      <c r="K586">
        <v>25.3</v>
      </c>
      <c r="L586">
        <v>69.099999999999994</v>
      </c>
      <c r="M586">
        <v>38.1</v>
      </c>
      <c r="N586">
        <v>16.100000000000001</v>
      </c>
      <c r="O586" s="1">
        <v>25.8</v>
      </c>
    </row>
    <row r="587" spans="1:15" x14ac:dyDescent="0.15">
      <c r="A587">
        <v>22.6</v>
      </c>
      <c r="B587" s="2">
        <v>40.200000000000003</v>
      </c>
      <c r="C587">
        <v>23.3</v>
      </c>
      <c r="D587">
        <v>24.1</v>
      </c>
      <c r="E587">
        <v>25.6</v>
      </c>
      <c r="F587">
        <v>37.700000000000003</v>
      </c>
      <c r="G587">
        <v>24.1</v>
      </c>
      <c r="H587">
        <v>13.4</v>
      </c>
      <c r="I587">
        <v>18</v>
      </c>
      <c r="J587">
        <v>24.1</v>
      </c>
      <c r="K587">
        <v>24.7</v>
      </c>
      <c r="L587">
        <v>69.900000000000006</v>
      </c>
      <c r="M587">
        <v>36.1</v>
      </c>
      <c r="N587">
        <v>17</v>
      </c>
      <c r="O587" s="1">
        <v>25.8</v>
      </c>
    </row>
    <row r="588" spans="1:15" x14ac:dyDescent="0.15">
      <c r="A588">
        <v>22.2</v>
      </c>
      <c r="B588" s="2">
        <v>40.200000000000003</v>
      </c>
      <c r="C588">
        <v>23.4</v>
      </c>
      <c r="D588">
        <v>24.1</v>
      </c>
      <c r="E588">
        <v>25.6</v>
      </c>
      <c r="F588">
        <v>38.1</v>
      </c>
      <c r="G588">
        <v>24.2</v>
      </c>
      <c r="H588">
        <v>13.4</v>
      </c>
      <c r="I588">
        <v>17.7</v>
      </c>
      <c r="J588">
        <v>24.1</v>
      </c>
      <c r="K588">
        <v>24.7</v>
      </c>
      <c r="L588">
        <v>69.599999999999994</v>
      </c>
      <c r="M588">
        <v>34.1</v>
      </c>
      <c r="N588">
        <v>17.8</v>
      </c>
      <c r="O588" s="1">
        <v>25.8</v>
      </c>
    </row>
    <row r="589" spans="1:15" x14ac:dyDescent="0.15">
      <c r="A589">
        <v>22.6</v>
      </c>
      <c r="B589" s="2">
        <v>39.700000000000003</v>
      </c>
      <c r="C589">
        <v>23.2</v>
      </c>
      <c r="D589">
        <v>24.3</v>
      </c>
      <c r="E589">
        <v>26.5</v>
      </c>
      <c r="F589">
        <v>38.1</v>
      </c>
      <c r="G589">
        <v>24.2</v>
      </c>
      <c r="H589">
        <v>13</v>
      </c>
      <c r="I589">
        <v>17.399999999999999</v>
      </c>
      <c r="J589">
        <v>23.7</v>
      </c>
      <c r="K589">
        <v>24.7</v>
      </c>
      <c r="L589">
        <v>69.599999999999994</v>
      </c>
      <c r="M589">
        <v>32.4</v>
      </c>
      <c r="N589">
        <v>18.2</v>
      </c>
      <c r="O589" s="1">
        <v>25.8</v>
      </c>
    </row>
    <row r="590" spans="1:15" x14ac:dyDescent="0.15">
      <c r="A590">
        <v>22.2</v>
      </c>
      <c r="B590" s="2">
        <v>38.6</v>
      </c>
      <c r="C590">
        <v>23</v>
      </c>
      <c r="D590">
        <v>24.7</v>
      </c>
      <c r="E590">
        <v>26.7</v>
      </c>
      <c r="F590">
        <v>38.9</v>
      </c>
      <c r="G590">
        <v>24.3</v>
      </c>
      <c r="H590">
        <v>12.3</v>
      </c>
      <c r="I590">
        <v>17.2</v>
      </c>
      <c r="J590">
        <v>23.4</v>
      </c>
      <c r="K590">
        <v>24.7</v>
      </c>
      <c r="L590">
        <v>69.599999999999994</v>
      </c>
      <c r="M590">
        <v>33.4</v>
      </c>
      <c r="N590">
        <v>18.7</v>
      </c>
      <c r="O590" s="1">
        <v>25.7</v>
      </c>
    </row>
    <row r="591" spans="1:15" x14ac:dyDescent="0.15">
      <c r="A591">
        <v>22.2</v>
      </c>
      <c r="B591" s="2">
        <v>38.6</v>
      </c>
      <c r="C591">
        <v>23</v>
      </c>
      <c r="D591">
        <v>24.7</v>
      </c>
      <c r="E591">
        <v>26.7</v>
      </c>
      <c r="F591">
        <v>39.1</v>
      </c>
      <c r="G591">
        <v>24.4</v>
      </c>
      <c r="H591">
        <v>11.6</v>
      </c>
      <c r="I591">
        <v>17.2</v>
      </c>
      <c r="J591">
        <v>23.2</v>
      </c>
      <c r="K591">
        <v>24.7</v>
      </c>
      <c r="L591">
        <v>69.8</v>
      </c>
      <c r="M591">
        <v>33.4</v>
      </c>
      <c r="N591">
        <v>19.5</v>
      </c>
      <c r="O591" s="1">
        <v>25.8</v>
      </c>
    </row>
    <row r="592" spans="1:15" x14ac:dyDescent="0.15">
      <c r="A592">
        <v>22.2</v>
      </c>
      <c r="B592" s="2">
        <v>38.1</v>
      </c>
      <c r="C592">
        <v>23</v>
      </c>
      <c r="D592">
        <v>24.5</v>
      </c>
      <c r="E592">
        <v>26.7</v>
      </c>
      <c r="F592">
        <v>39</v>
      </c>
      <c r="G592">
        <v>24.4</v>
      </c>
      <c r="H592">
        <v>11.6</v>
      </c>
      <c r="I592">
        <v>17.2</v>
      </c>
      <c r="J592">
        <v>22.8</v>
      </c>
      <c r="K592">
        <v>24.7</v>
      </c>
      <c r="L592">
        <v>70.400000000000006</v>
      </c>
      <c r="M592">
        <v>33.4</v>
      </c>
      <c r="N592">
        <v>19.899999999999999</v>
      </c>
      <c r="O592" s="1">
        <v>25.8</v>
      </c>
    </row>
    <row r="593" spans="1:15" x14ac:dyDescent="0.15">
      <c r="A593">
        <v>21.3</v>
      </c>
      <c r="B593" s="2">
        <v>37.9</v>
      </c>
      <c r="C593">
        <v>23</v>
      </c>
      <c r="D593">
        <v>24.3</v>
      </c>
      <c r="E593">
        <v>26.7</v>
      </c>
      <c r="F593">
        <v>38.9</v>
      </c>
      <c r="G593">
        <v>24.4</v>
      </c>
      <c r="H593">
        <v>11.6</v>
      </c>
      <c r="I593">
        <v>17.399999999999999</v>
      </c>
      <c r="J593">
        <v>22.5</v>
      </c>
      <c r="K593">
        <v>24.7</v>
      </c>
      <c r="L593">
        <v>70.400000000000006</v>
      </c>
      <c r="M593">
        <v>33.4</v>
      </c>
      <c r="N593">
        <v>20.8</v>
      </c>
      <c r="O593" s="1">
        <v>25.7</v>
      </c>
    </row>
    <row r="594" spans="1:15" x14ac:dyDescent="0.15">
      <c r="A594">
        <v>21.7</v>
      </c>
      <c r="B594" s="2">
        <v>39.299999999999997</v>
      </c>
      <c r="C594">
        <v>22.8</v>
      </c>
      <c r="D594">
        <v>24.4</v>
      </c>
      <c r="E594">
        <v>26.7</v>
      </c>
      <c r="F594">
        <v>39</v>
      </c>
      <c r="G594">
        <v>24.9</v>
      </c>
      <c r="H594">
        <v>11.7</v>
      </c>
      <c r="I594">
        <v>17.7</v>
      </c>
      <c r="J594">
        <v>22.2</v>
      </c>
      <c r="K594">
        <v>24.2</v>
      </c>
      <c r="L594">
        <v>70.400000000000006</v>
      </c>
      <c r="M594">
        <v>33.4</v>
      </c>
      <c r="N594">
        <v>21.3</v>
      </c>
      <c r="O594" s="1">
        <v>25.8</v>
      </c>
    </row>
    <row r="595" spans="1:15" x14ac:dyDescent="0.15">
      <c r="A595">
        <v>22.6</v>
      </c>
      <c r="B595" s="2">
        <v>40.4</v>
      </c>
      <c r="C595">
        <v>22.9</v>
      </c>
      <c r="D595">
        <v>24.5</v>
      </c>
      <c r="E595">
        <v>26.7</v>
      </c>
      <c r="F595">
        <v>38.9</v>
      </c>
      <c r="G595">
        <v>24.9</v>
      </c>
      <c r="H595">
        <v>11.9</v>
      </c>
      <c r="I595">
        <v>17.7</v>
      </c>
      <c r="J595">
        <v>21.9</v>
      </c>
      <c r="K595">
        <v>24.2</v>
      </c>
      <c r="L595">
        <v>70.400000000000006</v>
      </c>
      <c r="M595">
        <v>33.4</v>
      </c>
      <c r="N595">
        <v>22</v>
      </c>
      <c r="O595" s="1">
        <v>25.8</v>
      </c>
    </row>
    <row r="596" spans="1:15" x14ac:dyDescent="0.15">
      <c r="A596">
        <v>22.6</v>
      </c>
      <c r="B596" s="2">
        <v>41.3</v>
      </c>
      <c r="C596">
        <v>23</v>
      </c>
      <c r="D596">
        <v>24.5</v>
      </c>
      <c r="E596">
        <v>26.7</v>
      </c>
      <c r="F596">
        <v>38.6</v>
      </c>
      <c r="G596">
        <v>24.9</v>
      </c>
      <c r="H596">
        <v>11.8</v>
      </c>
      <c r="I596">
        <v>17.3</v>
      </c>
      <c r="J596">
        <v>21.5</v>
      </c>
      <c r="K596">
        <v>24.2</v>
      </c>
      <c r="L596">
        <v>70.400000000000006</v>
      </c>
      <c r="M596">
        <v>33.4</v>
      </c>
      <c r="N596">
        <v>23.3</v>
      </c>
      <c r="O596" s="1">
        <v>25.9</v>
      </c>
    </row>
    <row r="597" spans="1:15" x14ac:dyDescent="0.15">
      <c r="A597">
        <v>22.2</v>
      </c>
      <c r="B597" s="2">
        <v>40</v>
      </c>
      <c r="C597">
        <v>22.9</v>
      </c>
      <c r="D597">
        <v>24.4</v>
      </c>
      <c r="E597">
        <v>26.9</v>
      </c>
      <c r="F597">
        <v>38.4</v>
      </c>
      <c r="G597">
        <v>24.9</v>
      </c>
      <c r="H597">
        <v>11.3</v>
      </c>
      <c r="I597">
        <v>16.8</v>
      </c>
      <c r="J597">
        <v>21.2</v>
      </c>
      <c r="K597">
        <v>24.2</v>
      </c>
      <c r="L597">
        <v>70.400000000000006</v>
      </c>
      <c r="M597">
        <v>33.4</v>
      </c>
      <c r="N597">
        <v>23.3</v>
      </c>
      <c r="O597" s="1">
        <v>26.3</v>
      </c>
    </row>
    <row r="598" spans="1:15" x14ac:dyDescent="0.15">
      <c r="A598">
        <v>22.2</v>
      </c>
      <c r="B598" s="2">
        <v>40.700000000000003</v>
      </c>
      <c r="C598">
        <v>23</v>
      </c>
      <c r="D598">
        <v>24</v>
      </c>
      <c r="E598">
        <v>26.9</v>
      </c>
      <c r="F598">
        <v>38.700000000000003</v>
      </c>
      <c r="G598">
        <v>24.8</v>
      </c>
      <c r="H598">
        <v>10.7</v>
      </c>
      <c r="I598">
        <v>16.3</v>
      </c>
      <c r="J598">
        <v>20.8</v>
      </c>
      <c r="K598">
        <v>24.2</v>
      </c>
      <c r="L598">
        <v>70.400000000000006</v>
      </c>
      <c r="M598">
        <v>33.4</v>
      </c>
      <c r="N598">
        <v>24.5</v>
      </c>
      <c r="O598" s="1">
        <v>26.2</v>
      </c>
    </row>
    <row r="599" spans="1:15" x14ac:dyDescent="0.15">
      <c r="A599">
        <v>21.5</v>
      </c>
      <c r="B599" s="2">
        <v>39.799999999999997</v>
      </c>
      <c r="C599">
        <v>22.9</v>
      </c>
      <c r="D599">
        <v>24</v>
      </c>
      <c r="E599">
        <v>26.9</v>
      </c>
      <c r="F599">
        <v>38.9</v>
      </c>
      <c r="G599">
        <v>24.5</v>
      </c>
      <c r="H599">
        <v>10.5</v>
      </c>
      <c r="I599">
        <v>16.600000000000001</v>
      </c>
      <c r="J599">
        <v>21</v>
      </c>
      <c r="K599">
        <v>24.2</v>
      </c>
      <c r="L599">
        <v>70.400000000000006</v>
      </c>
      <c r="M599">
        <v>33.4</v>
      </c>
      <c r="N599">
        <v>25.6</v>
      </c>
      <c r="O599" s="1">
        <v>25.9</v>
      </c>
    </row>
    <row r="600" spans="1:15" x14ac:dyDescent="0.15">
      <c r="A600">
        <v>20.6</v>
      </c>
      <c r="B600" s="2">
        <v>37.799999999999997</v>
      </c>
      <c r="C600">
        <v>22.6</v>
      </c>
      <c r="D600">
        <v>24</v>
      </c>
      <c r="E600">
        <v>26.9</v>
      </c>
      <c r="F600">
        <v>38.9</v>
      </c>
      <c r="G600">
        <v>24.1</v>
      </c>
      <c r="H600">
        <v>10.7</v>
      </c>
      <c r="I600">
        <v>16.600000000000001</v>
      </c>
      <c r="J600">
        <v>21.2</v>
      </c>
      <c r="K600">
        <v>21.1</v>
      </c>
      <c r="L600">
        <v>70.400000000000006</v>
      </c>
      <c r="M600">
        <v>33.4</v>
      </c>
      <c r="N600">
        <v>26.6</v>
      </c>
      <c r="O600" s="1">
        <v>25.6</v>
      </c>
    </row>
    <row r="601" spans="1:15" x14ac:dyDescent="0.15">
      <c r="A601">
        <v>19.8</v>
      </c>
      <c r="B601" s="2">
        <v>37.1</v>
      </c>
      <c r="C601">
        <v>22.4</v>
      </c>
      <c r="D601">
        <v>24</v>
      </c>
      <c r="E601">
        <v>26.9</v>
      </c>
      <c r="F601">
        <v>38.9</v>
      </c>
      <c r="G601">
        <v>24.3</v>
      </c>
      <c r="H601">
        <v>10.5</v>
      </c>
      <c r="I601">
        <v>16.899999999999999</v>
      </c>
      <c r="J601">
        <v>21.5</v>
      </c>
      <c r="K601">
        <v>21.1</v>
      </c>
      <c r="L601">
        <v>70.400000000000006</v>
      </c>
      <c r="M601">
        <v>33.4</v>
      </c>
      <c r="N601">
        <v>27.5</v>
      </c>
      <c r="O601" s="1">
        <v>25.6</v>
      </c>
    </row>
    <row r="602" spans="1:15" x14ac:dyDescent="0.15">
      <c r="A602">
        <v>19.399999999999999</v>
      </c>
      <c r="B602" s="2">
        <v>37.799999999999997</v>
      </c>
      <c r="C602">
        <v>22.7</v>
      </c>
      <c r="D602">
        <v>24</v>
      </c>
      <c r="E602">
        <v>26.7</v>
      </c>
      <c r="F602">
        <v>47</v>
      </c>
      <c r="G602">
        <v>24.5</v>
      </c>
      <c r="H602">
        <v>10.3</v>
      </c>
      <c r="I602">
        <v>17.2</v>
      </c>
      <c r="J602">
        <v>22.1</v>
      </c>
      <c r="K602">
        <v>23.7</v>
      </c>
      <c r="L602">
        <v>70.400000000000006</v>
      </c>
      <c r="M602">
        <v>33.4</v>
      </c>
      <c r="N602">
        <v>28.4</v>
      </c>
      <c r="O602" s="1">
        <v>25.8</v>
      </c>
    </row>
    <row r="603" spans="1:15" x14ac:dyDescent="0.15">
      <c r="A603">
        <v>19.8</v>
      </c>
      <c r="B603" s="2">
        <v>36.6</v>
      </c>
      <c r="C603">
        <v>23.2</v>
      </c>
      <c r="D603">
        <v>24.1</v>
      </c>
      <c r="E603">
        <v>26.7</v>
      </c>
      <c r="F603">
        <v>44.9</v>
      </c>
      <c r="G603">
        <v>24.4</v>
      </c>
      <c r="H603">
        <v>10.5</v>
      </c>
      <c r="I603">
        <v>17.600000000000001</v>
      </c>
      <c r="J603">
        <v>21.5</v>
      </c>
      <c r="K603">
        <v>23.7</v>
      </c>
      <c r="L603">
        <v>70.400000000000006</v>
      </c>
      <c r="M603">
        <v>33.4</v>
      </c>
      <c r="N603">
        <v>29.1</v>
      </c>
      <c r="O603" s="1">
        <v>26</v>
      </c>
    </row>
    <row r="604" spans="1:15" x14ac:dyDescent="0.15">
      <c r="A604">
        <v>20.6</v>
      </c>
      <c r="B604" s="2">
        <v>35.200000000000003</v>
      </c>
      <c r="C604">
        <v>23.1</v>
      </c>
      <c r="D604">
        <v>24.3</v>
      </c>
      <c r="E604">
        <v>26.7</v>
      </c>
      <c r="F604">
        <v>43.2</v>
      </c>
      <c r="G604">
        <v>24.6</v>
      </c>
      <c r="H604">
        <v>10.7</v>
      </c>
      <c r="I604">
        <v>17.600000000000001</v>
      </c>
      <c r="J604">
        <v>21</v>
      </c>
      <c r="K604">
        <v>23.7</v>
      </c>
      <c r="L604">
        <v>70.400000000000006</v>
      </c>
      <c r="M604">
        <v>33.200000000000003</v>
      </c>
      <c r="N604">
        <v>29.1</v>
      </c>
      <c r="O604" s="1">
        <v>26.1</v>
      </c>
    </row>
    <row r="605" spans="1:15" x14ac:dyDescent="0.15">
      <c r="A605">
        <v>21.5</v>
      </c>
      <c r="B605" s="2">
        <v>35</v>
      </c>
      <c r="C605">
        <v>23.2</v>
      </c>
      <c r="D605">
        <v>24.7</v>
      </c>
      <c r="E605">
        <v>26.7</v>
      </c>
      <c r="F605">
        <v>42.7</v>
      </c>
      <c r="G605">
        <v>24.6</v>
      </c>
      <c r="H605">
        <v>10.9</v>
      </c>
      <c r="I605">
        <v>17.600000000000001</v>
      </c>
      <c r="J605">
        <v>20.3</v>
      </c>
      <c r="K605">
        <v>24.6</v>
      </c>
      <c r="L605">
        <v>70.400000000000006</v>
      </c>
      <c r="M605">
        <v>34.700000000000003</v>
      </c>
      <c r="N605">
        <v>29.5</v>
      </c>
      <c r="O605" s="1">
        <v>26.2</v>
      </c>
    </row>
    <row r="606" spans="1:15" x14ac:dyDescent="0.15">
      <c r="A606">
        <v>22.3</v>
      </c>
      <c r="B606" s="2">
        <v>35.4</v>
      </c>
      <c r="C606">
        <v>23</v>
      </c>
      <c r="D606">
        <v>24.9</v>
      </c>
      <c r="E606">
        <v>26.7</v>
      </c>
      <c r="F606">
        <v>41.2</v>
      </c>
      <c r="G606">
        <v>24.9</v>
      </c>
      <c r="H606">
        <v>11.8</v>
      </c>
      <c r="I606">
        <v>17.600000000000001</v>
      </c>
      <c r="J606">
        <v>20.100000000000001</v>
      </c>
      <c r="K606">
        <v>25.9</v>
      </c>
      <c r="L606">
        <v>70.400000000000006</v>
      </c>
      <c r="M606">
        <v>35.200000000000003</v>
      </c>
      <c r="N606">
        <v>29.8</v>
      </c>
      <c r="O606" s="1">
        <v>26.2</v>
      </c>
    </row>
    <row r="607" spans="1:15" x14ac:dyDescent="0.15">
      <c r="A607">
        <v>22.9</v>
      </c>
      <c r="B607" s="2">
        <v>35.6</v>
      </c>
      <c r="C607">
        <v>23.1</v>
      </c>
      <c r="D607">
        <v>24.8</v>
      </c>
      <c r="E607">
        <v>27</v>
      </c>
      <c r="F607">
        <v>39.1</v>
      </c>
      <c r="G607">
        <v>24.9</v>
      </c>
      <c r="H607">
        <v>12.7</v>
      </c>
      <c r="I607">
        <v>17.600000000000001</v>
      </c>
      <c r="J607">
        <v>20.100000000000001</v>
      </c>
      <c r="K607">
        <v>29.9</v>
      </c>
      <c r="L607">
        <v>71</v>
      </c>
      <c r="M607">
        <v>35.4</v>
      </c>
      <c r="N607">
        <v>30.1</v>
      </c>
      <c r="O607" s="1">
        <v>26.3</v>
      </c>
    </row>
    <row r="608" spans="1:15" x14ac:dyDescent="0.15">
      <c r="A608">
        <v>23.2</v>
      </c>
      <c r="B608" s="2">
        <v>35.700000000000003</v>
      </c>
      <c r="C608">
        <v>23.1</v>
      </c>
      <c r="D608">
        <v>24.2</v>
      </c>
      <c r="E608">
        <v>26.9</v>
      </c>
      <c r="F608">
        <v>39.4</v>
      </c>
      <c r="G608">
        <v>24.7</v>
      </c>
      <c r="H608">
        <v>12.7</v>
      </c>
      <c r="I608">
        <v>17.600000000000001</v>
      </c>
      <c r="J608">
        <v>20.100000000000001</v>
      </c>
      <c r="K608">
        <v>29.9</v>
      </c>
      <c r="L608">
        <v>71.8</v>
      </c>
      <c r="M608">
        <v>37.1</v>
      </c>
      <c r="N608">
        <v>30.6</v>
      </c>
      <c r="O608" s="1">
        <v>26.3</v>
      </c>
    </row>
    <row r="609" spans="1:15" x14ac:dyDescent="0.15">
      <c r="A609">
        <v>23.2</v>
      </c>
      <c r="B609" s="2">
        <v>34.4</v>
      </c>
      <c r="C609">
        <v>23.1</v>
      </c>
      <c r="D609">
        <v>24.1</v>
      </c>
      <c r="E609">
        <v>26.9</v>
      </c>
      <c r="F609">
        <v>39.299999999999997</v>
      </c>
      <c r="G609">
        <v>24.7</v>
      </c>
      <c r="H609">
        <v>12.7</v>
      </c>
      <c r="I609">
        <v>17.600000000000001</v>
      </c>
      <c r="J609">
        <v>20.100000000000001</v>
      </c>
      <c r="K609">
        <v>29.9</v>
      </c>
      <c r="L609">
        <v>72.900000000000006</v>
      </c>
      <c r="M609">
        <v>38.799999999999997</v>
      </c>
      <c r="N609">
        <v>31.2</v>
      </c>
      <c r="O609" s="1">
        <v>26.2</v>
      </c>
    </row>
    <row r="610" spans="1:15" x14ac:dyDescent="0.15">
      <c r="A610">
        <v>23.2</v>
      </c>
      <c r="B610" s="2">
        <v>33</v>
      </c>
      <c r="C610">
        <v>23.1</v>
      </c>
      <c r="D610">
        <v>24</v>
      </c>
      <c r="E610">
        <v>26.9</v>
      </c>
      <c r="F610">
        <v>39.200000000000003</v>
      </c>
      <c r="G610">
        <v>24.6</v>
      </c>
      <c r="H610">
        <v>12.7</v>
      </c>
      <c r="I610">
        <v>17</v>
      </c>
      <c r="J610">
        <v>20.5</v>
      </c>
      <c r="K610">
        <v>29.9</v>
      </c>
      <c r="L610">
        <v>73.599999999999994</v>
      </c>
      <c r="M610">
        <v>37.9</v>
      </c>
      <c r="N610">
        <v>31.6</v>
      </c>
      <c r="O610" s="1">
        <v>26.2</v>
      </c>
    </row>
    <row r="611" spans="1:15" x14ac:dyDescent="0.15">
      <c r="A611">
        <v>22.7</v>
      </c>
      <c r="B611" s="2">
        <v>32.200000000000003</v>
      </c>
      <c r="C611">
        <v>23.3</v>
      </c>
      <c r="D611">
        <v>23.9</v>
      </c>
      <c r="E611">
        <v>26.9</v>
      </c>
      <c r="F611">
        <v>39.1</v>
      </c>
      <c r="G611">
        <v>24.6</v>
      </c>
      <c r="H611">
        <v>12.7</v>
      </c>
      <c r="I611">
        <v>16.100000000000001</v>
      </c>
      <c r="J611">
        <v>21.2</v>
      </c>
      <c r="K611">
        <v>29.2</v>
      </c>
      <c r="L611">
        <v>73.8</v>
      </c>
      <c r="M611">
        <v>38.5</v>
      </c>
      <c r="N611">
        <v>32</v>
      </c>
      <c r="O611" s="1">
        <v>26.2</v>
      </c>
    </row>
    <row r="612" spans="1:15" x14ac:dyDescent="0.15">
      <c r="A612">
        <v>21.9</v>
      </c>
      <c r="B612" s="2">
        <v>32.200000000000003</v>
      </c>
      <c r="C612">
        <v>23.3</v>
      </c>
      <c r="D612">
        <v>23.9</v>
      </c>
      <c r="E612">
        <v>26.9</v>
      </c>
      <c r="F612">
        <v>38.799999999999997</v>
      </c>
      <c r="G612">
        <v>24.6</v>
      </c>
      <c r="H612">
        <v>12.3</v>
      </c>
      <c r="I612">
        <v>15.3</v>
      </c>
      <c r="J612">
        <v>21.8</v>
      </c>
      <c r="K612">
        <v>29.2</v>
      </c>
      <c r="L612">
        <v>74.400000000000006</v>
      </c>
      <c r="M612">
        <v>37.799999999999997</v>
      </c>
      <c r="N612">
        <v>31.7</v>
      </c>
      <c r="O612" s="1">
        <v>26.2</v>
      </c>
    </row>
    <row r="613" spans="1:15" x14ac:dyDescent="0.15">
      <c r="A613">
        <v>21</v>
      </c>
      <c r="B613" s="2">
        <v>31.6</v>
      </c>
      <c r="C613">
        <v>23</v>
      </c>
      <c r="D613">
        <v>23.8</v>
      </c>
      <c r="E613">
        <v>26.9</v>
      </c>
      <c r="F613">
        <v>37.799999999999997</v>
      </c>
      <c r="G613">
        <v>24.9</v>
      </c>
      <c r="H613">
        <v>12</v>
      </c>
      <c r="I613">
        <v>14.4</v>
      </c>
      <c r="J613">
        <v>22.4</v>
      </c>
      <c r="K613">
        <v>29.2</v>
      </c>
      <c r="L613">
        <v>74.5</v>
      </c>
      <c r="M613">
        <v>37</v>
      </c>
      <c r="N613">
        <v>31.4</v>
      </c>
      <c r="O613" s="1">
        <v>26.2</v>
      </c>
    </row>
    <row r="614" spans="1:15" x14ac:dyDescent="0.15">
      <c r="A614">
        <v>20.2</v>
      </c>
      <c r="B614" s="2">
        <v>31.8</v>
      </c>
      <c r="C614">
        <v>22.7</v>
      </c>
      <c r="D614">
        <v>23.7</v>
      </c>
      <c r="E614">
        <v>26.9</v>
      </c>
      <c r="F614">
        <v>36.299999999999997</v>
      </c>
      <c r="G614">
        <v>24.7</v>
      </c>
      <c r="H614">
        <v>11.5</v>
      </c>
      <c r="I614">
        <v>13.6</v>
      </c>
      <c r="J614">
        <v>22.6</v>
      </c>
      <c r="K614">
        <v>26.9</v>
      </c>
      <c r="L614">
        <v>75</v>
      </c>
      <c r="M614">
        <v>35.5</v>
      </c>
      <c r="N614">
        <v>31.4</v>
      </c>
      <c r="O614" s="1">
        <v>26.2</v>
      </c>
    </row>
    <row r="615" spans="1:15" x14ac:dyDescent="0.15">
      <c r="A615">
        <v>19.399999999999999</v>
      </c>
      <c r="B615" s="2">
        <v>32.4</v>
      </c>
      <c r="C615">
        <v>22.1</v>
      </c>
      <c r="D615">
        <v>23.6</v>
      </c>
      <c r="E615">
        <v>26.9</v>
      </c>
      <c r="F615">
        <v>36.5</v>
      </c>
      <c r="G615">
        <v>24.7</v>
      </c>
      <c r="H615">
        <v>11.5</v>
      </c>
      <c r="I615">
        <v>13.6</v>
      </c>
      <c r="J615">
        <v>22.6</v>
      </c>
      <c r="K615">
        <v>26.8</v>
      </c>
      <c r="L615">
        <v>75.3</v>
      </c>
      <c r="M615">
        <v>35.9</v>
      </c>
      <c r="N615">
        <v>31.3</v>
      </c>
      <c r="O615" s="1">
        <v>26.3</v>
      </c>
    </row>
    <row r="616" spans="1:15" x14ac:dyDescent="0.15">
      <c r="A616">
        <v>18.5</v>
      </c>
      <c r="B616" s="2">
        <v>33.5</v>
      </c>
      <c r="C616">
        <v>22.2</v>
      </c>
      <c r="D616">
        <v>23.7</v>
      </c>
      <c r="E616">
        <v>26.6</v>
      </c>
      <c r="F616">
        <v>35.4</v>
      </c>
      <c r="G616">
        <v>24.4</v>
      </c>
      <c r="H616">
        <v>12</v>
      </c>
      <c r="I616">
        <v>13.6</v>
      </c>
      <c r="J616">
        <v>22.1</v>
      </c>
      <c r="K616">
        <v>28.6</v>
      </c>
      <c r="L616">
        <v>75.5</v>
      </c>
      <c r="M616">
        <v>36.5</v>
      </c>
      <c r="N616">
        <v>31</v>
      </c>
      <c r="O616" s="1">
        <v>26.4</v>
      </c>
    </row>
    <row r="617" spans="1:15" x14ac:dyDescent="0.15">
      <c r="A617">
        <v>17.7</v>
      </c>
      <c r="B617" s="2">
        <v>32.4</v>
      </c>
      <c r="C617">
        <v>22.2</v>
      </c>
      <c r="D617">
        <v>23.7</v>
      </c>
      <c r="E617">
        <v>26.4</v>
      </c>
      <c r="F617">
        <v>37</v>
      </c>
      <c r="G617">
        <v>24.4</v>
      </c>
      <c r="H617">
        <v>12.9</v>
      </c>
      <c r="I617">
        <v>14.1</v>
      </c>
      <c r="J617">
        <v>21.5</v>
      </c>
      <c r="K617">
        <v>30.4</v>
      </c>
      <c r="L617">
        <v>75.8</v>
      </c>
      <c r="M617">
        <v>36.5</v>
      </c>
      <c r="N617">
        <v>30.6</v>
      </c>
      <c r="O617" s="1">
        <v>26.4</v>
      </c>
    </row>
    <row r="618" spans="1:15" x14ac:dyDescent="0.15">
      <c r="A618">
        <v>17.3</v>
      </c>
      <c r="B618" s="2">
        <v>32.299999999999997</v>
      </c>
      <c r="C618">
        <v>22.3</v>
      </c>
      <c r="D618">
        <v>23.7</v>
      </c>
      <c r="E618">
        <v>26</v>
      </c>
      <c r="F618">
        <v>37</v>
      </c>
      <c r="G618">
        <v>24.8</v>
      </c>
      <c r="H618">
        <v>13.7</v>
      </c>
      <c r="I618">
        <v>14.7</v>
      </c>
      <c r="J618">
        <v>21.5</v>
      </c>
      <c r="K618">
        <v>28.8</v>
      </c>
      <c r="L618">
        <v>75.8</v>
      </c>
      <c r="M618">
        <v>36.9</v>
      </c>
      <c r="N618">
        <v>30.8</v>
      </c>
      <c r="O618" s="1">
        <v>26.3</v>
      </c>
    </row>
    <row r="619" spans="1:15" x14ac:dyDescent="0.15">
      <c r="A619">
        <v>17.3</v>
      </c>
      <c r="B619" s="2">
        <v>31.8</v>
      </c>
      <c r="C619">
        <v>22.3</v>
      </c>
      <c r="D619">
        <v>23.7</v>
      </c>
      <c r="E619">
        <v>25.5</v>
      </c>
      <c r="F619">
        <v>36.700000000000003</v>
      </c>
      <c r="G619">
        <v>24.6</v>
      </c>
      <c r="H619">
        <v>13.7</v>
      </c>
      <c r="I619">
        <v>15.6</v>
      </c>
      <c r="J619">
        <v>21.5</v>
      </c>
      <c r="K619">
        <v>25.7</v>
      </c>
      <c r="L619">
        <v>75.900000000000006</v>
      </c>
      <c r="M619">
        <v>38.4</v>
      </c>
      <c r="N619">
        <v>30.6</v>
      </c>
      <c r="O619" s="1">
        <v>26.5</v>
      </c>
    </row>
    <row r="620" spans="1:15" x14ac:dyDescent="0.15">
      <c r="A620">
        <v>16.5</v>
      </c>
      <c r="B620" s="2">
        <v>31.8</v>
      </c>
      <c r="C620">
        <v>22.4</v>
      </c>
      <c r="D620">
        <v>23.7</v>
      </c>
      <c r="E620">
        <v>25</v>
      </c>
      <c r="F620">
        <v>36.6</v>
      </c>
      <c r="G620">
        <v>24.6</v>
      </c>
      <c r="H620">
        <v>14.6</v>
      </c>
      <c r="I620">
        <v>16</v>
      </c>
      <c r="J620">
        <v>21.5</v>
      </c>
      <c r="K620">
        <v>25.6</v>
      </c>
      <c r="L620">
        <v>76.099999999999994</v>
      </c>
      <c r="M620">
        <v>38</v>
      </c>
      <c r="N620">
        <v>30.1</v>
      </c>
      <c r="O620" s="1">
        <v>26.4</v>
      </c>
    </row>
    <row r="621" spans="1:15" x14ac:dyDescent="0.15">
      <c r="A621">
        <v>16.5</v>
      </c>
      <c r="B621" s="2">
        <v>30.7</v>
      </c>
      <c r="C621">
        <v>22.5</v>
      </c>
      <c r="D621">
        <v>23.7</v>
      </c>
      <c r="E621">
        <v>24.5</v>
      </c>
      <c r="F621">
        <v>36</v>
      </c>
      <c r="G621">
        <v>24.4</v>
      </c>
      <c r="H621">
        <v>15.4</v>
      </c>
      <c r="I621">
        <v>15.6</v>
      </c>
      <c r="J621">
        <v>21.5</v>
      </c>
      <c r="K621">
        <v>25.6</v>
      </c>
      <c r="L621">
        <v>76.5</v>
      </c>
      <c r="M621">
        <v>37.4</v>
      </c>
      <c r="N621">
        <v>30.6</v>
      </c>
      <c r="O621" s="1">
        <v>26.4</v>
      </c>
    </row>
    <row r="622" spans="1:15" x14ac:dyDescent="0.15">
      <c r="A622">
        <v>16.5</v>
      </c>
      <c r="B622" s="2">
        <v>30.8</v>
      </c>
      <c r="C622">
        <v>21.8</v>
      </c>
      <c r="D622">
        <v>23.7</v>
      </c>
      <c r="E622">
        <v>24.6</v>
      </c>
      <c r="F622">
        <v>35.1</v>
      </c>
      <c r="G622">
        <v>24.2</v>
      </c>
      <c r="H622">
        <v>15.9</v>
      </c>
      <c r="I622">
        <v>14.7</v>
      </c>
      <c r="J622">
        <v>21.5</v>
      </c>
      <c r="K622">
        <v>25.6</v>
      </c>
      <c r="L622">
        <v>76.5</v>
      </c>
      <c r="M622">
        <v>37.5</v>
      </c>
      <c r="N622">
        <v>31.1</v>
      </c>
      <c r="O622" s="1">
        <v>26.5</v>
      </c>
    </row>
    <row r="623" spans="1:15" x14ac:dyDescent="0.15">
      <c r="A623">
        <v>16.5</v>
      </c>
      <c r="B623" s="2">
        <v>30.7</v>
      </c>
      <c r="C623">
        <v>21.4</v>
      </c>
      <c r="D623">
        <v>24</v>
      </c>
      <c r="E623">
        <v>24.6</v>
      </c>
      <c r="F623">
        <v>34.200000000000003</v>
      </c>
      <c r="G623">
        <v>23.6</v>
      </c>
      <c r="H623">
        <v>16.3</v>
      </c>
      <c r="I623">
        <v>13.9</v>
      </c>
      <c r="J623">
        <v>21.7</v>
      </c>
      <c r="K623">
        <v>25.6</v>
      </c>
      <c r="L623">
        <v>76.7</v>
      </c>
      <c r="M623">
        <v>35.700000000000003</v>
      </c>
      <c r="N623">
        <v>30.9</v>
      </c>
      <c r="O623" s="1">
        <v>26.5</v>
      </c>
    </row>
    <row r="624" spans="1:15" x14ac:dyDescent="0.15">
      <c r="A624">
        <v>16.5</v>
      </c>
      <c r="B624" s="2">
        <v>31.7</v>
      </c>
      <c r="C624">
        <v>20.6</v>
      </c>
      <c r="D624">
        <v>24.4</v>
      </c>
      <c r="E624">
        <v>23.8</v>
      </c>
      <c r="F624">
        <v>32</v>
      </c>
      <c r="G624">
        <v>23.3</v>
      </c>
      <c r="H624">
        <v>16.3</v>
      </c>
      <c r="I624">
        <v>13.4</v>
      </c>
      <c r="J624">
        <v>21.7</v>
      </c>
      <c r="K624">
        <v>25.6</v>
      </c>
      <c r="L624">
        <v>76.599999999999994</v>
      </c>
      <c r="M624">
        <v>33.5</v>
      </c>
      <c r="N624">
        <v>31.6</v>
      </c>
      <c r="O624" s="1">
        <v>26.4</v>
      </c>
    </row>
    <row r="625" spans="1:15" x14ac:dyDescent="0.15">
      <c r="A625">
        <v>15.6</v>
      </c>
      <c r="B625" s="2">
        <v>32.4</v>
      </c>
      <c r="C625">
        <v>20.7</v>
      </c>
      <c r="D625">
        <v>24</v>
      </c>
      <c r="E625">
        <v>22.7</v>
      </c>
      <c r="F625">
        <v>32</v>
      </c>
      <c r="G625">
        <v>23.6</v>
      </c>
      <c r="H625">
        <v>16.7</v>
      </c>
      <c r="I625">
        <v>13.4</v>
      </c>
      <c r="J625">
        <v>21.7</v>
      </c>
      <c r="K625">
        <v>25.6</v>
      </c>
      <c r="L625">
        <v>76.8</v>
      </c>
      <c r="M625">
        <v>33.299999999999997</v>
      </c>
      <c r="N625">
        <v>31.3</v>
      </c>
      <c r="O625" s="1">
        <v>26.4</v>
      </c>
    </row>
    <row r="626" spans="1:15" x14ac:dyDescent="0.15">
      <c r="A626">
        <v>15.6</v>
      </c>
      <c r="B626" s="2">
        <v>31.6</v>
      </c>
      <c r="C626">
        <v>20.7</v>
      </c>
      <c r="D626">
        <v>23.6</v>
      </c>
      <c r="E626">
        <v>22.7</v>
      </c>
      <c r="F626">
        <v>32</v>
      </c>
      <c r="G626">
        <v>24.1</v>
      </c>
      <c r="H626">
        <v>17.100000000000001</v>
      </c>
      <c r="I626">
        <v>13.4</v>
      </c>
      <c r="J626">
        <v>21.7</v>
      </c>
      <c r="K626">
        <v>25.6</v>
      </c>
      <c r="L626">
        <v>77.3</v>
      </c>
      <c r="M626">
        <v>33.299999999999997</v>
      </c>
      <c r="N626">
        <v>31.3</v>
      </c>
      <c r="O626" s="1">
        <v>26.4</v>
      </c>
    </row>
    <row r="627" spans="1:15" x14ac:dyDescent="0.15">
      <c r="A627">
        <v>15.4</v>
      </c>
      <c r="B627" s="2">
        <v>30.9</v>
      </c>
      <c r="C627">
        <v>20.7</v>
      </c>
      <c r="D627">
        <v>23.3</v>
      </c>
      <c r="E627">
        <v>22.7</v>
      </c>
      <c r="F627">
        <v>32.200000000000003</v>
      </c>
      <c r="G627">
        <v>24.5</v>
      </c>
      <c r="H627">
        <v>17.100000000000001</v>
      </c>
      <c r="I627">
        <v>12.6</v>
      </c>
      <c r="J627">
        <v>21.7</v>
      </c>
      <c r="K627">
        <v>26.4</v>
      </c>
      <c r="L627">
        <v>77.599999999999994</v>
      </c>
      <c r="M627">
        <v>33.299999999999997</v>
      </c>
      <c r="N627">
        <v>30.8</v>
      </c>
      <c r="O627" s="1">
        <v>26.4</v>
      </c>
    </row>
    <row r="628" spans="1:15" x14ac:dyDescent="0.15">
      <c r="A628">
        <v>15.8</v>
      </c>
      <c r="B628" s="2">
        <v>29.9</v>
      </c>
      <c r="C628">
        <v>20.7</v>
      </c>
      <c r="D628">
        <v>23.3</v>
      </c>
      <c r="E628">
        <v>22.7</v>
      </c>
      <c r="F628">
        <v>32</v>
      </c>
      <c r="G628">
        <v>24.5</v>
      </c>
      <c r="H628">
        <v>17.100000000000001</v>
      </c>
      <c r="I628">
        <v>11.7</v>
      </c>
      <c r="J628">
        <v>21.7</v>
      </c>
      <c r="K628">
        <v>26.4</v>
      </c>
      <c r="L628">
        <v>76.900000000000006</v>
      </c>
      <c r="M628">
        <v>31.7</v>
      </c>
      <c r="N628">
        <v>30.9</v>
      </c>
      <c r="O628" s="1">
        <v>26.4</v>
      </c>
    </row>
    <row r="629" spans="1:15" x14ac:dyDescent="0.15">
      <c r="A629">
        <v>16.3</v>
      </c>
      <c r="B629" s="2">
        <v>28.8</v>
      </c>
      <c r="C629">
        <v>20.8</v>
      </c>
      <c r="D629">
        <v>23.3</v>
      </c>
      <c r="E629">
        <v>22.7</v>
      </c>
      <c r="F629">
        <v>32</v>
      </c>
      <c r="G629">
        <v>24.5</v>
      </c>
      <c r="H629">
        <v>17.100000000000001</v>
      </c>
      <c r="I629">
        <v>10.8</v>
      </c>
      <c r="J629">
        <v>21.3</v>
      </c>
      <c r="K629">
        <v>26.4</v>
      </c>
      <c r="L629">
        <v>76.8</v>
      </c>
      <c r="M629">
        <v>33.1</v>
      </c>
      <c r="N629">
        <v>30.6</v>
      </c>
      <c r="O629" s="1">
        <v>26.5</v>
      </c>
    </row>
    <row r="630" spans="1:15" x14ac:dyDescent="0.15">
      <c r="A630">
        <v>16.8</v>
      </c>
      <c r="B630" s="2">
        <v>29.3</v>
      </c>
      <c r="C630">
        <v>20.7</v>
      </c>
      <c r="D630">
        <v>23.5</v>
      </c>
      <c r="E630">
        <v>22.7</v>
      </c>
      <c r="F630">
        <v>32</v>
      </c>
      <c r="G630">
        <v>24.6</v>
      </c>
      <c r="H630">
        <v>16.3</v>
      </c>
      <c r="I630">
        <v>10.4</v>
      </c>
      <c r="J630">
        <v>20.7</v>
      </c>
      <c r="K630">
        <v>26.4</v>
      </c>
      <c r="L630">
        <v>76.7</v>
      </c>
      <c r="M630">
        <v>33.299999999999997</v>
      </c>
      <c r="N630">
        <v>30.2</v>
      </c>
      <c r="O630" s="1">
        <v>26.4</v>
      </c>
    </row>
    <row r="631" spans="1:15" x14ac:dyDescent="0.15">
      <c r="A631">
        <v>17.3</v>
      </c>
      <c r="B631" s="2">
        <v>28.2</v>
      </c>
      <c r="C631">
        <v>20.2</v>
      </c>
      <c r="D631">
        <v>23.8</v>
      </c>
      <c r="E631">
        <v>22.7</v>
      </c>
      <c r="F631">
        <v>32</v>
      </c>
      <c r="G631">
        <v>24.6</v>
      </c>
      <c r="H631">
        <v>16.3</v>
      </c>
      <c r="I631">
        <v>10</v>
      </c>
      <c r="J631">
        <v>20</v>
      </c>
      <c r="K631">
        <v>29.5</v>
      </c>
      <c r="L631">
        <v>76.7</v>
      </c>
      <c r="M631">
        <v>33.200000000000003</v>
      </c>
      <c r="N631">
        <v>29.8</v>
      </c>
      <c r="O631" s="1">
        <v>26.4</v>
      </c>
    </row>
    <row r="632" spans="1:15" x14ac:dyDescent="0.15">
      <c r="A632">
        <v>17.7</v>
      </c>
      <c r="B632" s="2">
        <v>28.2</v>
      </c>
      <c r="C632">
        <v>19.7</v>
      </c>
      <c r="D632">
        <v>24</v>
      </c>
      <c r="E632">
        <v>22.7</v>
      </c>
      <c r="F632">
        <v>32</v>
      </c>
      <c r="G632">
        <v>24.6</v>
      </c>
      <c r="H632">
        <v>16.3</v>
      </c>
      <c r="I632">
        <v>10</v>
      </c>
      <c r="J632">
        <v>19.600000000000001</v>
      </c>
      <c r="K632">
        <v>30.2</v>
      </c>
      <c r="L632">
        <v>76.900000000000006</v>
      </c>
      <c r="M632">
        <v>32.799999999999997</v>
      </c>
      <c r="N632">
        <v>29.8</v>
      </c>
      <c r="O632" s="1">
        <v>26.2</v>
      </c>
    </row>
    <row r="633" spans="1:15" x14ac:dyDescent="0.15">
      <c r="A633">
        <v>18.2</v>
      </c>
      <c r="B633" s="2">
        <v>28.1</v>
      </c>
      <c r="C633">
        <v>19.2</v>
      </c>
      <c r="D633">
        <v>24</v>
      </c>
      <c r="E633">
        <v>22.7</v>
      </c>
      <c r="F633">
        <v>32</v>
      </c>
      <c r="G633">
        <v>24.6</v>
      </c>
      <c r="H633">
        <v>16.3</v>
      </c>
      <c r="I633">
        <v>10</v>
      </c>
      <c r="J633">
        <v>19.600000000000001</v>
      </c>
      <c r="K633">
        <v>29.7</v>
      </c>
      <c r="L633">
        <v>77.099999999999994</v>
      </c>
      <c r="M633">
        <v>31.1</v>
      </c>
      <c r="N633">
        <v>29.4</v>
      </c>
      <c r="O633" s="1">
        <v>26.1</v>
      </c>
    </row>
    <row r="634" spans="1:15" x14ac:dyDescent="0.15">
      <c r="A634">
        <v>18.2</v>
      </c>
      <c r="B634" s="2">
        <v>26.3</v>
      </c>
      <c r="C634">
        <v>19</v>
      </c>
      <c r="D634">
        <v>23</v>
      </c>
      <c r="E634">
        <v>22.7</v>
      </c>
      <c r="F634">
        <v>32</v>
      </c>
      <c r="G634">
        <v>24.6</v>
      </c>
      <c r="H634">
        <v>16.3</v>
      </c>
      <c r="I634">
        <v>10</v>
      </c>
      <c r="J634">
        <v>20.3</v>
      </c>
      <c r="K634">
        <v>29.5</v>
      </c>
      <c r="L634">
        <v>77.3</v>
      </c>
      <c r="M634">
        <v>28.9</v>
      </c>
      <c r="N634">
        <v>29.6</v>
      </c>
      <c r="O634" s="1">
        <v>26.2</v>
      </c>
    </row>
    <row r="635" spans="1:15" x14ac:dyDescent="0.15">
      <c r="A635">
        <v>18.600000000000001</v>
      </c>
      <c r="B635" s="2">
        <v>25.2</v>
      </c>
      <c r="C635">
        <v>19</v>
      </c>
      <c r="D635">
        <v>22.3</v>
      </c>
      <c r="E635">
        <v>22.7</v>
      </c>
      <c r="F635">
        <v>32</v>
      </c>
      <c r="G635">
        <v>24.6</v>
      </c>
      <c r="H635">
        <v>16.7</v>
      </c>
      <c r="I635">
        <v>10</v>
      </c>
      <c r="J635">
        <v>21</v>
      </c>
      <c r="K635">
        <v>29.1</v>
      </c>
      <c r="L635">
        <v>77.5</v>
      </c>
      <c r="M635">
        <v>28.3</v>
      </c>
      <c r="N635">
        <v>29.4</v>
      </c>
      <c r="O635" s="1">
        <v>26.2</v>
      </c>
    </row>
    <row r="636" spans="1:15" x14ac:dyDescent="0.15">
      <c r="A636">
        <v>19</v>
      </c>
      <c r="B636" s="2">
        <v>27.5</v>
      </c>
      <c r="C636">
        <v>19</v>
      </c>
      <c r="D636">
        <v>22.5</v>
      </c>
      <c r="E636">
        <v>22.7</v>
      </c>
      <c r="F636">
        <v>32</v>
      </c>
      <c r="G636">
        <v>25</v>
      </c>
      <c r="H636">
        <v>17.100000000000001</v>
      </c>
      <c r="I636">
        <v>9.9</v>
      </c>
      <c r="J636">
        <v>21.3</v>
      </c>
      <c r="K636">
        <v>30.7</v>
      </c>
      <c r="L636">
        <v>77.7</v>
      </c>
      <c r="M636">
        <v>30.4</v>
      </c>
      <c r="N636">
        <v>29.4</v>
      </c>
      <c r="O636" s="1">
        <v>26.2</v>
      </c>
    </row>
    <row r="637" spans="1:15" x14ac:dyDescent="0.15">
      <c r="A637">
        <v>18.7</v>
      </c>
      <c r="B637" s="2">
        <v>27.3</v>
      </c>
      <c r="C637">
        <v>19.100000000000001</v>
      </c>
      <c r="D637">
        <v>22.9</v>
      </c>
      <c r="E637">
        <v>22.7</v>
      </c>
      <c r="F637">
        <v>32</v>
      </c>
      <c r="G637">
        <v>26</v>
      </c>
      <c r="H637">
        <v>17.399999999999999</v>
      </c>
      <c r="I637">
        <v>9</v>
      </c>
      <c r="J637">
        <v>21.3</v>
      </c>
      <c r="K637">
        <v>30.9</v>
      </c>
      <c r="L637">
        <v>77.900000000000006</v>
      </c>
      <c r="M637">
        <v>31.9</v>
      </c>
      <c r="N637">
        <v>28.9</v>
      </c>
      <c r="O637" s="1">
        <v>26.2</v>
      </c>
    </row>
    <row r="638" spans="1:15" x14ac:dyDescent="0.15">
      <c r="A638">
        <v>18.399999999999999</v>
      </c>
      <c r="B638" s="2">
        <v>25.5</v>
      </c>
      <c r="C638">
        <v>19.100000000000001</v>
      </c>
      <c r="D638">
        <v>23.1</v>
      </c>
      <c r="E638">
        <v>22.7</v>
      </c>
      <c r="F638">
        <v>32</v>
      </c>
      <c r="G638">
        <v>26.1</v>
      </c>
      <c r="H638">
        <v>16.5</v>
      </c>
      <c r="I638">
        <v>9</v>
      </c>
      <c r="J638">
        <v>21</v>
      </c>
      <c r="K638">
        <v>31.1</v>
      </c>
      <c r="L638">
        <v>77.900000000000006</v>
      </c>
      <c r="M638">
        <v>32.700000000000003</v>
      </c>
      <c r="N638">
        <v>28.9</v>
      </c>
      <c r="O638" s="1">
        <v>26.2</v>
      </c>
    </row>
    <row r="639" spans="1:15" x14ac:dyDescent="0.15">
      <c r="A639">
        <v>18.100000000000001</v>
      </c>
      <c r="B639" s="2">
        <v>24.8</v>
      </c>
      <c r="C639">
        <v>19.100000000000001</v>
      </c>
      <c r="D639">
        <v>22.8</v>
      </c>
      <c r="E639">
        <v>22.7</v>
      </c>
      <c r="F639">
        <v>33.6</v>
      </c>
      <c r="G639">
        <v>26.2</v>
      </c>
      <c r="H639">
        <v>15.7</v>
      </c>
      <c r="I639">
        <v>8.3000000000000007</v>
      </c>
      <c r="J639">
        <v>20.3</v>
      </c>
      <c r="K639">
        <v>30.8</v>
      </c>
      <c r="L639">
        <v>78.099999999999994</v>
      </c>
      <c r="M639">
        <v>33.6</v>
      </c>
      <c r="N639">
        <v>28.8</v>
      </c>
      <c r="O639" s="1">
        <v>26.2</v>
      </c>
    </row>
    <row r="640" spans="1:15" x14ac:dyDescent="0.15">
      <c r="A640">
        <v>18.100000000000001</v>
      </c>
      <c r="B640" s="2">
        <v>23.8</v>
      </c>
      <c r="C640">
        <v>20.100000000000001</v>
      </c>
      <c r="D640">
        <v>22.3</v>
      </c>
      <c r="E640">
        <v>23.3</v>
      </c>
      <c r="F640">
        <v>33.6</v>
      </c>
      <c r="G640">
        <v>26.2</v>
      </c>
      <c r="H640">
        <v>15.7</v>
      </c>
      <c r="I640">
        <v>8.8000000000000007</v>
      </c>
      <c r="J640">
        <v>19.600000000000001</v>
      </c>
      <c r="K640">
        <v>31.5</v>
      </c>
      <c r="L640">
        <v>78.099999999999994</v>
      </c>
      <c r="M640">
        <v>32.4</v>
      </c>
      <c r="N640">
        <v>28.5</v>
      </c>
      <c r="O640" s="1">
        <v>26.2</v>
      </c>
    </row>
    <row r="641" spans="1:15" x14ac:dyDescent="0.15">
      <c r="A641">
        <v>18.8</v>
      </c>
      <c r="B641" s="2">
        <v>24.4</v>
      </c>
      <c r="C641">
        <v>19.600000000000001</v>
      </c>
      <c r="D641">
        <v>22.1</v>
      </c>
      <c r="E641">
        <v>23.3</v>
      </c>
      <c r="F641">
        <v>33.6</v>
      </c>
      <c r="G641">
        <v>26.1</v>
      </c>
      <c r="H641">
        <v>15.7</v>
      </c>
      <c r="I641">
        <v>9.1999999999999993</v>
      </c>
      <c r="J641">
        <v>18.899999999999999</v>
      </c>
      <c r="K641">
        <v>31.4</v>
      </c>
      <c r="L641">
        <v>78</v>
      </c>
      <c r="M641">
        <v>30</v>
      </c>
      <c r="N641">
        <v>28.5</v>
      </c>
      <c r="O641" s="1">
        <v>26.4</v>
      </c>
    </row>
    <row r="642" spans="1:15" x14ac:dyDescent="0.15">
      <c r="A642">
        <v>19.2</v>
      </c>
      <c r="B642" s="2">
        <v>24.8</v>
      </c>
      <c r="C642">
        <v>19.7</v>
      </c>
      <c r="D642">
        <v>22</v>
      </c>
      <c r="E642">
        <v>23.3</v>
      </c>
      <c r="F642">
        <v>33.6</v>
      </c>
      <c r="G642">
        <v>26.2</v>
      </c>
      <c r="H642">
        <v>15.7</v>
      </c>
      <c r="I642">
        <v>9.1999999999999993</v>
      </c>
      <c r="J642">
        <v>18.2</v>
      </c>
      <c r="K642">
        <v>31.9</v>
      </c>
      <c r="L642">
        <v>77.900000000000006</v>
      </c>
      <c r="M642">
        <v>29.1</v>
      </c>
      <c r="N642">
        <v>29.4</v>
      </c>
      <c r="O642" s="1">
        <v>26.5</v>
      </c>
    </row>
    <row r="643" spans="1:15" x14ac:dyDescent="0.15">
      <c r="A643">
        <v>19.5</v>
      </c>
      <c r="B643" s="2">
        <v>27.1</v>
      </c>
      <c r="C643">
        <v>19.600000000000001</v>
      </c>
      <c r="D643">
        <v>22.8</v>
      </c>
      <c r="E643">
        <v>23.3</v>
      </c>
      <c r="F643">
        <v>33.6</v>
      </c>
      <c r="G643">
        <v>26.2</v>
      </c>
      <c r="H643">
        <v>15.7</v>
      </c>
      <c r="I643">
        <v>9.1</v>
      </c>
      <c r="J643">
        <v>17.5</v>
      </c>
      <c r="K643">
        <v>32.4</v>
      </c>
      <c r="L643">
        <v>77.7</v>
      </c>
      <c r="M643">
        <v>26.4</v>
      </c>
      <c r="N643">
        <v>29.8</v>
      </c>
      <c r="O643" s="1">
        <v>26.6</v>
      </c>
    </row>
    <row r="644" spans="1:15" x14ac:dyDescent="0.15">
      <c r="A644">
        <v>19.8</v>
      </c>
      <c r="B644" s="2">
        <v>29.4</v>
      </c>
      <c r="C644">
        <v>19.600000000000001</v>
      </c>
      <c r="D644">
        <v>22.8</v>
      </c>
      <c r="E644">
        <v>23.3</v>
      </c>
      <c r="F644">
        <v>33.6</v>
      </c>
      <c r="G644">
        <v>26.2</v>
      </c>
      <c r="H644">
        <v>15.7</v>
      </c>
      <c r="I644">
        <v>8.1999999999999993</v>
      </c>
      <c r="J644">
        <v>17.5</v>
      </c>
      <c r="K644">
        <v>32.9</v>
      </c>
      <c r="L644">
        <v>77.400000000000006</v>
      </c>
      <c r="M644">
        <v>24.2</v>
      </c>
      <c r="N644">
        <v>30.1</v>
      </c>
      <c r="O644" s="1">
        <v>26.6</v>
      </c>
    </row>
    <row r="645" spans="1:15" x14ac:dyDescent="0.15">
      <c r="A645">
        <v>19.8</v>
      </c>
      <c r="B645" s="2">
        <v>28.7</v>
      </c>
      <c r="C645">
        <v>19.2</v>
      </c>
      <c r="D645">
        <v>22.8</v>
      </c>
      <c r="E645">
        <v>23.3</v>
      </c>
      <c r="F645">
        <v>33.6</v>
      </c>
      <c r="G645">
        <v>26.2</v>
      </c>
      <c r="H645">
        <v>15.3</v>
      </c>
      <c r="I645">
        <v>7.8</v>
      </c>
      <c r="J645">
        <v>18.2</v>
      </c>
      <c r="K645">
        <v>33</v>
      </c>
      <c r="L645">
        <v>77.400000000000006</v>
      </c>
      <c r="M645">
        <v>22.9</v>
      </c>
      <c r="N645">
        <v>30.3</v>
      </c>
      <c r="O645" s="1">
        <v>26.6</v>
      </c>
    </row>
    <row r="646" spans="1:15" x14ac:dyDescent="0.15">
      <c r="A646">
        <v>19.8</v>
      </c>
      <c r="B646" s="2">
        <v>29.2</v>
      </c>
      <c r="C646">
        <v>18.100000000000001</v>
      </c>
      <c r="D646">
        <v>22.8</v>
      </c>
      <c r="E646">
        <v>23.3</v>
      </c>
      <c r="F646">
        <v>33.6</v>
      </c>
      <c r="G646">
        <v>26.3</v>
      </c>
      <c r="H646">
        <v>14.7</v>
      </c>
      <c r="I646">
        <v>8.1999999999999993</v>
      </c>
      <c r="J646">
        <v>18.899999999999999</v>
      </c>
      <c r="K646">
        <v>34.299999999999997</v>
      </c>
      <c r="L646">
        <v>77.400000000000006</v>
      </c>
      <c r="M646">
        <v>22.7</v>
      </c>
      <c r="N646">
        <v>30.6</v>
      </c>
      <c r="O646" s="1">
        <v>26.5</v>
      </c>
    </row>
    <row r="647" spans="1:15" x14ac:dyDescent="0.15">
      <c r="A647">
        <v>20.2</v>
      </c>
      <c r="B647" s="2">
        <v>28.6</v>
      </c>
      <c r="C647">
        <v>18.100000000000001</v>
      </c>
      <c r="D647">
        <v>23</v>
      </c>
      <c r="E647">
        <v>23.3</v>
      </c>
      <c r="F647">
        <v>33.6</v>
      </c>
      <c r="G647">
        <v>26.2</v>
      </c>
      <c r="H647">
        <v>13.9</v>
      </c>
      <c r="I647">
        <v>9.1</v>
      </c>
      <c r="J647">
        <v>18.899999999999999</v>
      </c>
      <c r="K647">
        <v>35.1</v>
      </c>
      <c r="L647">
        <v>77.3</v>
      </c>
      <c r="M647">
        <v>22.1</v>
      </c>
      <c r="N647">
        <v>30.8</v>
      </c>
      <c r="O647" s="1">
        <v>26.3</v>
      </c>
    </row>
    <row r="648" spans="1:15" x14ac:dyDescent="0.15">
      <c r="A648">
        <v>20</v>
      </c>
      <c r="B648" s="2">
        <v>27.5</v>
      </c>
      <c r="C648">
        <v>18.100000000000001</v>
      </c>
      <c r="D648">
        <v>23.4</v>
      </c>
      <c r="E648">
        <v>23.3</v>
      </c>
      <c r="F648">
        <v>33.6</v>
      </c>
      <c r="G648">
        <v>26.2</v>
      </c>
      <c r="H648">
        <v>13</v>
      </c>
      <c r="I648">
        <v>10</v>
      </c>
      <c r="J648">
        <v>18.600000000000001</v>
      </c>
      <c r="K648">
        <v>36.200000000000003</v>
      </c>
      <c r="L648">
        <v>77.2</v>
      </c>
      <c r="M648">
        <v>22.5</v>
      </c>
      <c r="N648">
        <v>30.8</v>
      </c>
      <c r="O648" s="1">
        <v>26</v>
      </c>
    </row>
    <row r="649" spans="1:15" x14ac:dyDescent="0.15">
      <c r="A649">
        <v>20</v>
      </c>
      <c r="B649" s="2">
        <v>28.9</v>
      </c>
      <c r="C649">
        <v>18.100000000000001</v>
      </c>
      <c r="D649">
        <v>23.8</v>
      </c>
      <c r="E649">
        <v>23.3</v>
      </c>
      <c r="F649">
        <v>33.6</v>
      </c>
      <c r="G649">
        <v>26.6</v>
      </c>
      <c r="H649">
        <v>13</v>
      </c>
      <c r="I649">
        <v>10.8</v>
      </c>
      <c r="J649">
        <v>17.899999999999999</v>
      </c>
      <c r="K649">
        <v>36.4</v>
      </c>
      <c r="L649">
        <v>77.400000000000006</v>
      </c>
      <c r="M649">
        <v>22.1</v>
      </c>
      <c r="N649">
        <v>30.6</v>
      </c>
      <c r="O649" s="1">
        <v>25.9</v>
      </c>
    </row>
    <row r="650" spans="1:15" x14ac:dyDescent="0.15">
      <c r="A650">
        <v>20</v>
      </c>
      <c r="B650" s="2">
        <v>30.4</v>
      </c>
      <c r="C650">
        <v>18.100000000000001</v>
      </c>
      <c r="D650">
        <v>24.1</v>
      </c>
      <c r="E650">
        <v>23.3</v>
      </c>
      <c r="F650">
        <v>30.9</v>
      </c>
      <c r="G650">
        <v>26.6</v>
      </c>
      <c r="H650">
        <v>13</v>
      </c>
      <c r="I650">
        <v>10.8</v>
      </c>
      <c r="J650">
        <v>17.899999999999999</v>
      </c>
      <c r="K650">
        <v>37.1</v>
      </c>
      <c r="L650">
        <v>77.2</v>
      </c>
      <c r="M650">
        <v>22.7</v>
      </c>
      <c r="N650">
        <v>30.6</v>
      </c>
      <c r="O650" s="1">
        <v>25.9</v>
      </c>
    </row>
    <row r="651" spans="1:15" x14ac:dyDescent="0.15">
      <c r="A651">
        <v>20.3</v>
      </c>
      <c r="B651" s="2">
        <v>29</v>
      </c>
      <c r="C651">
        <v>18.100000000000001</v>
      </c>
      <c r="D651">
        <v>24.1</v>
      </c>
      <c r="E651">
        <v>23.3</v>
      </c>
      <c r="F651">
        <v>30.4</v>
      </c>
      <c r="G651">
        <v>26.5</v>
      </c>
      <c r="H651">
        <v>12.6</v>
      </c>
      <c r="I651">
        <v>10.8</v>
      </c>
      <c r="J651">
        <v>18.600000000000001</v>
      </c>
      <c r="K651">
        <v>36.5</v>
      </c>
      <c r="L651">
        <v>77.3</v>
      </c>
      <c r="M651">
        <v>23.1</v>
      </c>
      <c r="N651">
        <v>30.4</v>
      </c>
      <c r="O651" s="1">
        <v>25.8</v>
      </c>
    </row>
    <row r="652" spans="1:15" x14ac:dyDescent="0.15">
      <c r="A652">
        <v>20.3</v>
      </c>
      <c r="B652" s="2">
        <v>29.2</v>
      </c>
      <c r="C652">
        <v>18.100000000000001</v>
      </c>
      <c r="D652">
        <v>23.8</v>
      </c>
      <c r="E652">
        <v>26</v>
      </c>
      <c r="F652">
        <v>30.4</v>
      </c>
      <c r="G652">
        <v>26.5</v>
      </c>
      <c r="H652">
        <v>12.6</v>
      </c>
      <c r="I652">
        <v>10.8</v>
      </c>
      <c r="J652">
        <v>19.3</v>
      </c>
      <c r="K652">
        <v>36.4</v>
      </c>
      <c r="L652">
        <v>77.2</v>
      </c>
      <c r="M652">
        <v>22.9</v>
      </c>
      <c r="N652">
        <v>30.1</v>
      </c>
      <c r="O652" s="1">
        <v>25.8</v>
      </c>
    </row>
    <row r="653" spans="1:15" x14ac:dyDescent="0.15">
      <c r="A653">
        <v>20.7</v>
      </c>
      <c r="B653" s="2">
        <v>30.7</v>
      </c>
      <c r="C653">
        <v>18.100000000000001</v>
      </c>
      <c r="D653">
        <v>23.4</v>
      </c>
      <c r="E653">
        <v>24.4</v>
      </c>
      <c r="F653">
        <v>30.4</v>
      </c>
      <c r="G653">
        <v>26.5</v>
      </c>
      <c r="H653">
        <v>12.6</v>
      </c>
      <c r="I653">
        <v>10.3</v>
      </c>
      <c r="J653">
        <v>20</v>
      </c>
      <c r="K653">
        <v>36.9</v>
      </c>
      <c r="L653">
        <v>77</v>
      </c>
      <c r="M653">
        <v>23.3</v>
      </c>
      <c r="N653">
        <v>30.1</v>
      </c>
      <c r="O653" s="1">
        <v>25.7</v>
      </c>
    </row>
    <row r="654" spans="1:15" x14ac:dyDescent="0.15">
      <c r="A654">
        <v>21.3</v>
      </c>
      <c r="B654" s="2">
        <v>31.3</v>
      </c>
      <c r="C654">
        <v>18.100000000000001</v>
      </c>
      <c r="D654">
        <v>23.2</v>
      </c>
      <c r="E654">
        <v>24.1</v>
      </c>
      <c r="F654">
        <v>30.4</v>
      </c>
      <c r="G654">
        <v>26.6</v>
      </c>
      <c r="H654">
        <v>13.2</v>
      </c>
      <c r="I654">
        <v>9.4</v>
      </c>
      <c r="J654">
        <v>20.3</v>
      </c>
      <c r="K654">
        <v>36.9</v>
      </c>
      <c r="L654">
        <v>76.900000000000006</v>
      </c>
      <c r="M654">
        <v>23.1</v>
      </c>
      <c r="N654">
        <v>30.1</v>
      </c>
      <c r="O654" s="1">
        <v>25.7</v>
      </c>
    </row>
    <row r="655" spans="1:15" x14ac:dyDescent="0.15">
      <c r="A655">
        <v>21.6</v>
      </c>
      <c r="B655" s="2">
        <v>32.1</v>
      </c>
      <c r="C655">
        <v>17.899999999999999</v>
      </c>
      <c r="D655">
        <v>23.2</v>
      </c>
      <c r="E655">
        <v>24.1</v>
      </c>
      <c r="F655">
        <v>30.4</v>
      </c>
      <c r="G655">
        <v>26.6</v>
      </c>
      <c r="H655">
        <v>13.7</v>
      </c>
      <c r="I655">
        <v>9.1999999999999993</v>
      </c>
      <c r="J655">
        <v>20.3</v>
      </c>
      <c r="K655">
        <v>36.9</v>
      </c>
      <c r="L655">
        <v>76.7</v>
      </c>
      <c r="M655">
        <v>22.9</v>
      </c>
      <c r="N655">
        <v>30.1</v>
      </c>
      <c r="O655" s="1">
        <v>25.6</v>
      </c>
    </row>
    <row r="656" spans="1:15" x14ac:dyDescent="0.15">
      <c r="A656">
        <v>22.1</v>
      </c>
      <c r="B656" s="2">
        <v>32.299999999999997</v>
      </c>
      <c r="C656">
        <v>17.899999999999999</v>
      </c>
      <c r="D656">
        <v>23.2</v>
      </c>
      <c r="E656">
        <v>24.1</v>
      </c>
      <c r="F656">
        <v>30.4</v>
      </c>
      <c r="G656">
        <v>26.5</v>
      </c>
      <c r="H656">
        <v>14.6</v>
      </c>
      <c r="I656">
        <v>9.1</v>
      </c>
      <c r="J656">
        <v>20.3</v>
      </c>
      <c r="K656">
        <v>36.9</v>
      </c>
      <c r="L656">
        <v>76.400000000000006</v>
      </c>
      <c r="M656">
        <v>23.6</v>
      </c>
      <c r="N656">
        <v>29.8</v>
      </c>
      <c r="O656" s="1">
        <v>25.6</v>
      </c>
    </row>
    <row r="657" spans="1:15" x14ac:dyDescent="0.15">
      <c r="A657">
        <v>22.1</v>
      </c>
      <c r="B657" s="2">
        <v>33.4</v>
      </c>
      <c r="C657">
        <v>17.899999999999999</v>
      </c>
      <c r="D657">
        <v>23.2</v>
      </c>
      <c r="E657">
        <v>24.1</v>
      </c>
      <c r="F657">
        <v>30.4</v>
      </c>
      <c r="G657">
        <v>26.5</v>
      </c>
      <c r="H657">
        <v>14.7</v>
      </c>
      <c r="I657">
        <v>9.4</v>
      </c>
      <c r="J657">
        <v>20.3</v>
      </c>
      <c r="K657">
        <v>36.799999999999997</v>
      </c>
      <c r="L657">
        <v>76</v>
      </c>
      <c r="M657">
        <v>23.6</v>
      </c>
      <c r="N657">
        <v>29.6</v>
      </c>
      <c r="O657" s="1">
        <v>25.5</v>
      </c>
    </row>
    <row r="658" spans="1:15" x14ac:dyDescent="0.15">
      <c r="A658">
        <v>22.1</v>
      </c>
      <c r="B658" s="2">
        <v>33.6</v>
      </c>
      <c r="C658">
        <v>17.899999999999999</v>
      </c>
      <c r="D658">
        <v>23</v>
      </c>
      <c r="E658">
        <v>24.1</v>
      </c>
      <c r="F658">
        <v>30.4</v>
      </c>
      <c r="G658">
        <v>26.4</v>
      </c>
      <c r="H658">
        <v>14.4</v>
      </c>
      <c r="I658">
        <v>10</v>
      </c>
      <c r="J658">
        <v>20.3</v>
      </c>
      <c r="K658">
        <v>36.9</v>
      </c>
      <c r="L658">
        <v>75.599999999999994</v>
      </c>
      <c r="M658">
        <v>24.8</v>
      </c>
      <c r="N658">
        <v>29.3</v>
      </c>
      <c r="O658" s="1">
        <v>25.6</v>
      </c>
    </row>
    <row r="659" spans="1:15" x14ac:dyDescent="0.15">
      <c r="A659">
        <v>22.1</v>
      </c>
      <c r="B659" s="2">
        <v>33.799999999999997</v>
      </c>
      <c r="C659">
        <v>17.899999999999999</v>
      </c>
      <c r="D659">
        <v>23</v>
      </c>
      <c r="E659">
        <v>24.1</v>
      </c>
      <c r="F659">
        <v>30.4</v>
      </c>
      <c r="G659">
        <v>26.4</v>
      </c>
      <c r="H659">
        <v>14.1</v>
      </c>
      <c r="I659">
        <v>10.6</v>
      </c>
      <c r="J659">
        <v>20.3</v>
      </c>
      <c r="K659">
        <v>36.9</v>
      </c>
      <c r="L659">
        <v>75.099999999999994</v>
      </c>
      <c r="M659">
        <v>25.4</v>
      </c>
      <c r="N659">
        <v>28.6</v>
      </c>
      <c r="O659" s="1">
        <v>25.8</v>
      </c>
    </row>
    <row r="660" spans="1:15" x14ac:dyDescent="0.15">
      <c r="A660">
        <v>22.4</v>
      </c>
      <c r="B660" s="2">
        <v>34.5</v>
      </c>
      <c r="C660">
        <v>18.2</v>
      </c>
      <c r="D660">
        <v>23</v>
      </c>
      <c r="E660">
        <v>24.1</v>
      </c>
      <c r="F660">
        <v>30.4</v>
      </c>
      <c r="G660">
        <v>26.2</v>
      </c>
      <c r="H660">
        <v>13.9</v>
      </c>
      <c r="I660">
        <v>11.2</v>
      </c>
      <c r="J660">
        <v>21</v>
      </c>
      <c r="K660">
        <v>36.9</v>
      </c>
      <c r="L660">
        <v>74.599999999999994</v>
      </c>
      <c r="M660">
        <v>26.3</v>
      </c>
      <c r="N660">
        <v>28.4</v>
      </c>
      <c r="O660" s="1">
        <v>25.9</v>
      </c>
    </row>
    <row r="661" spans="1:15" x14ac:dyDescent="0.15">
      <c r="A661">
        <v>22.4</v>
      </c>
      <c r="B661" s="2">
        <v>35.700000000000003</v>
      </c>
      <c r="C661">
        <v>17.7</v>
      </c>
      <c r="D661">
        <v>23</v>
      </c>
      <c r="E661">
        <v>24</v>
      </c>
      <c r="F661">
        <v>30.4</v>
      </c>
      <c r="G661">
        <v>27.5</v>
      </c>
      <c r="H661">
        <v>13.6</v>
      </c>
      <c r="I661">
        <v>11</v>
      </c>
      <c r="J661">
        <v>21.6</v>
      </c>
      <c r="K661">
        <v>36.9</v>
      </c>
      <c r="L661">
        <v>74.099999999999994</v>
      </c>
      <c r="M661">
        <v>26.9</v>
      </c>
      <c r="N661">
        <v>28</v>
      </c>
      <c r="O661" s="1">
        <v>25.8</v>
      </c>
    </row>
    <row r="662" spans="1:15" x14ac:dyDescent="0.15">
      <c r="A662">
        <v>22.8</v>
      </c>
      <c r="B662" s="2">
        <v>36.799999999999997</v>
      </c>
      <c r="C662">
        <v>17.7</v>
      </c>
      <c r="D662">
        <v>23</v>
      </c>
      <c r="E662">
        <v>24</v>
      </c>
      <c r="F662">
        <v>30.4</v>
      </c>
      <c r="G662">
        <v>27.5</v>
      </c>
      <c r="H662">
        <v>13.4</v>
      </c>
      <c r="I662">
        <v>10.8</v>
      </c>
      <c r="J662">
        <v>21.8</v>
      </c>
      <c r="K662">
        <v>36.9</v>
      </c>
      <c r="L662">
        <v>73.8</v>
      </c>
      <c r="M662">
        <v>27.7</v>
      </c>
      <c r="N662">
        <v>27.6</v>
      </c>
      <c r="O662" s="1">
        <v>25.5</v>
      </c>
    </row>
    <row r="663" spans="1:15" x14ac:dyDescent="0.15">
      <c r="A663">
        <v>23.2</v>
      </c>
      <c r="B663" s="2">
        <v>38.6</v>
      </c>
      <c r="C663">
        <v>17.7</v>
      </c>
      <c r="D663">
        <v>23</v>
      </c>
      <c r="E663">
        <v>24</v>
      </c>
      <c r="F663">
        <v>30.4</v>
      </c>
      <c r="G663">
        <v>27.5</v>
      </c>
      <c r="H663">
        <v>13.1</v>
      </c>
      <c r="I663">
        <v>10.6</v>
      </c>
      <c r="J663">
        <v>21.9</v>
      </c>
      <c r="K663">
        <v>36.9</v>
      </c>
      <c r="L663">
        <v>73.5</v>
      </c>
      <c r="M663">
        <v>28.5</v>
      </c>
      <c r="N663">
        <v>27</v>
      </c>
      <c r="O663" s="1">
        <v>23.8</v>
      </c>
    </row>
    <row r="664" spans="1:15" x14ac:dyDescent="0.15">
      <c r="A664">
        <v>23.5</v>
      </c>
      <c r="B664" s="2">
        <v>39</v>
      </c>
      <c r="C664">
        <v>17.7</v>
      </c>
      <c r="D664">
        <v>23</v>
      </c>
      <c r="E664">
        <v>24</v>
      </c>
      <c r="F664">
        <v>30.4</v>
      </c>
      <c r="G664">
        <v>27.4</v>
      </c>
      <c r="H664">
        <v>12.9</v>
      </c>
      <c r="I664">
        <v>10.4</v>
      </c>
      <c r="J664">
        <v>21.9</v>
      </c>
      <c r="K664">
        <v>37.1</v>
      </c>
      <c r="L664">
        <v>73.5</v>
      </c>
      <c r="M664">
        <v>28.8</v>
      </c>
      <c r="N664">
        <v>26.7</v>
      </c>
      <c r="O664" s="1">
        <v>23.8</v>
      </c>
    </row>
    <row r="665" spans="1:15" x14ac:dyDescent="0.15">
      <c r="A665">
        <v>23.7</v>
      </c>
      <c r="B665" s="2">
        <v>39</v>
      </c>
      <c r="C665">
        <v>17.5</v>
      </c>
      <c r="D665">
        <v>23.2</v>
      </c>
      <c r="E665">
        <v>24</v>
      </c>
      <c r="F665">
        <v>30.4</v>
      </c>
      <c r="G665">
        <v>27.4</v>
      </c>
      <c r="H665">
        <v>13.1</v>
      </c>
      <c r="I665">
        <v>10.199999999999999</v>
      </c>
      <c r="J665">
        <v>21.9</v>
      </c>
      <c r="K665">
        <v>36.9</v>
      </c>
      <c r="L665">
        <v>73.8</v>
      </c>
      <c r="M665">
        <v>30.1</v>
      </c>
      <c r="N665">
        <v>26.5</v>
      </c>
      <c r="O665" s="1">
        <v>23.8</v>
      </c>
    </row>
    <row r="666" spans="1:15" x14ac:dyDescent="0.15">
      <c r="A666">
        <v>23.7</v>
      </c>
      <c r="B666" s="2">
        <v>39.4</v>
      </c>
      <c r="C666">
        <v>17.5</v>
      </c>
      <c r="D666">
        <v>23.2</v>
      </c>
      <c r="E666">
        <v>24</v>
      </c>
      <c r="F666">
        <v>30.4</v>
      </c>
      <c r="G666">
        <v>27.5</v>
      </c>
      <c r="H666">
        <v>13.6</v>
      </c>
      <c r="I666">
        <v>10.1</v>
      </c>
      <c r="J666">
        <v>21.9</v>
      </c>
      <c r="K666">
        <v>36.700000000000003</v>
      </c>
      <c r="L666">
        <v>73.5</v>
      </c>
      <c r="M666">
        <v>30.6</v>
      </c>
      <c r="N666">
        <v>26.4</v>
      </c>
      <c r="O666" s="1">
        <v>23.7</v>
      </c>
    </row>
    <row r="667" spans="1:15" x14ac:dyDescent="0.15">
      <c r="A667">
        <v>23.7</v>
      </c>
      <c r="B667" s="2">
        <v>39.200000000000003</v>
      </c>
      <c r="C667">
        <v>17.5</v>
      </c>
      <c r="D667">
        <v>23</v>
      </c>
      <c r="E667">
        <v>25.4</v>
      </c>
      <c r="F667">
        <v>30.4</v>
      </c>
      <c r="G667">
        <v>27.5</v>
      </c>
      <c r="H667">
        <v>14.1</v>
      </c>
      <c r="I667">
        <v>10.1</v>
      </c>
      <c r="J667">
        <v>22.2</v>
      </c>
      <c r="K667">
        <v>36.700000000000003</v>
      </c>
      <c r="L667">
        <v>73.2</v>
      </c>
      <c r="M667">
        <v>30</v>
      </c>
      <c r="N667">
        <v>26.4</v>
      </c>
      <c r="O667" s="1">
        <v>24</v>
      </c>
    </row>
    <row r="668" spans="1:15" x14ac:dyDescent="0.15">
      <c r="A668">
        <v>23.3</v>
      </c>
      <c r="B668" s="2">
        <v>38.1</v>
      </c>
      <c r="C668">
        <v>17.5</v>
      </c>
      <c r="D668">
        <v>22.1</v>
      </c>
      <c r="E668">
        <v>25.4</v>
      </c>
      <c r="F668">
        <v>30.5</v>
      </c>
      <c r="G668">
        <v>27.5</v>
      </c>
      <c r="H668">
        <v>14.6</v>
      </c>
      <c r="I668">
        <v>10.1</v>
      </c>
      <c r="J668">
        <v>22.6</v>
      </c>
      <c r="K668">
        <v>36.700000000000003</v>
      </c>
      <c r="L668">
        <v>73.099999999999994</v>
      </c>
      <c r="M668">
        <v>29.2</v>
      </c>
      <c r="N668">
        <v>26.1</v>
      </c>
      <c r="O668" s="1">
        <v>24.8</v>
      </c>
    </row>
    <row r="669" spans="1:15" x14ac:dyDescent="0.15">
      <c r="A669">
        <v>23</v>
      </c>
      <c r="B669" s="2">
        <v>37.5</v>
      </c>
      <c r="C669">
        <v>17.5</v>
      </c>
      <c r="D669">
        <v>21.6</v>
      </c>
      <c r="E669">
        <v>25.4</v>
      </c>
      <c r="F669">
        <v>30.5</v>
      </c>
      <c r="G669">
        <v>27.5</v>
      </c>
      <c r="H669">
        <v>13.9</v>
      </c>
      <c r="I669">
        <v>10.1</v>
      </c>
      <c r="J669">
        <v>22.8</v>
      </c>
      <c r="K669">
        <v>36.700000000000003</v>
      </c>
      <c r="L669">
        <v>72.900000000000006</v>
      </c>
      <c r="M669">
        <v>29.4</v>
      </c>
      <c r="N669">
        <v>25.9</v>
      </c>
      <c r="O669" s="1">
        <v>24.8</v>
      </c>
    </row>
    <row r="670" spans="1:15" x14ac:dyDescent="0.15">
      <c r="A670">
        <v>22.7</v>
      </c>
      <c r="B670" s="2">
        <v>37.1</v>
      </c>
      <c r="C670">
        <v>17.5</v>
      </c>
      <c r="D670">
        <v>21.6</v>
      </c>
      <c r="E670">
        <v>25.4</v>
      </c>
      <c r="F670">
        <v>30.5</v>
      </c>
      <c r="G670">
        <v>27.5</v>
      </c>
      <c r="H670">
        <v>13.2</v>
      </c>
      <c r="I670">
        <v>10.8</v>
      </c>
      <c r="J670">
        <v>22.8</v>
      </c>
      <c r="K670">
        <v>36.700000000000003</v>
      </c>
      <c r="L670">
        <v>72.5</v>
      </c>
      <c r="M670">
        <v>30.7</v>
      </c>
      <c r="N670">
        <v>25.4</v>
      </c>
      <c r="O670" s="1">
        <v>24.8</v>
      </c>
    </row>
    <row r="671" spans="1:15" x14ac:dyDescent="0.15">
      <c r="A671">
        <v>22.7</v>
      </c>
      <c r="B671" s="2">
        <v>37.700000000000003</v>
      </c>
      <c r="C671">
        <v>17.5</v>
      </c>
      <c r="D671">
        <v>21.6</v>
      </c>
      <c r="E671">
        <v>23.4</v>
      </c>
      <c r="F671">
        <v>30.5</v>
      </c>
      <c r="G671">
        <v>27.5</v>
      </c>
      <c r="H671">
        <v>13.2</v>
      </c>
      <c r="I671">
        <v>11.2</v>
      </c>
      <c r="J671">
        <v>22.8</v>
      </c>
      <c r="K671">
        <v>36.700000000000003</v>
      </c>
      <c r="L671">
        <v>72.5</v>
      </c>
      <c r="M671">
        <v>31</v>
      </c>
      <c r="N671">
        <v>25.2</v>
      </c>
      <c r="O671" s="1">
        <v>24.6</v>
      </c>
    </row>
    <row r="672" spans="1:15" x14ac:dyDescent="0.15">
      <c r="A672">
        <v>23.2</v>
      </c>
      <c r="B672" s="2">
        <v>36.9</v>
      </c>
      <c r="C672">
        <v>17.5</v>
      </c>
      <c r="D672">
        <v>21.6</v>
      </c>
      <c r="E672">
        <v>23.4</v>
      </c>
      <c r="F672">
        <v>30.5</v>
      </c>
      <c r="G672">
        <v>26.3</v>
      </c>
      <c r="H672">
        <v>13.2</v>
      </c>
      <c r="I672">
        <v>11.9</v>
      </c>
      <c r="J672">
        <v>22.8</v>
      </c>
      <c r="K672">
        <v>36.700000000000003</v>
      </c>
      <c r="L672">
        <v>72.3</v>
      </c>
      <c r="M672">
        <v>31.3</v>
      </c>
      <c r="N672">
        <v>24.9</v>
      </c>
      <c r="O672" s="1">
        <v>24.4</v>
      </c>
    </row>
    <row r="673" spans="1:15" x14ac:dyDescent="0.15">
      <c r="A673">
        <v>23.5</v>
      </c>
      <c r="B673" s="2">
        <v>36.1</v>
      </c>
      <c r="C673">
        <v>17.5</v>
      </c>
      <c r="D673">
        <v>21.6</v>
      </c>
      <c r="E673">
        <v>23.4</v>
      </c>
      <c r="F673">
        <v>30.5</v>
      </c>
      <c r="G673">
        <v>26.3</v>
      </c>
      <c r="H673">
        <v>13.2</v>
      </c>
      <c r="I673">
        <v>12.3</v>
      </c>
      <c r="J673">
        <v>22.6</v>
      </c>
      <c r="K673">
        <v>36.700000000000003</v>
      </c>
      <c r="L673">
        <v>72.099999999999994</v>
      </c>
      <c r="M673">
        <v>31.1</v>
      </c>
      <c r="N673">
        <v>25.1</v>
      </c>
      <c r="O673" s="1">
        <v>24.2</v>
      </c>
    </row>
    <row r="674" spans="1:15" x14ac:dyDescent="0.15">
      <c r="A674">
        <v>23.7</v>
      </c>
      <c r="B674" s="2">
        <v>35.5</v>
      </c>
      <c r="C674">
        <v>17.899999999999999</v>
      </c>
      <c r="D674">
        <v>21.2</v>
      </c>
      <c r="E674">
        <v>23.4</v>
      </c>
      <c r="F674">
        <v>30.5</v>
      </c>
      <c r="G674">
        <v>26.3</v>
      </c>
      <c r="H674">
        <v>13.2</v>
      </c>
      <c r="I674">
        <v>12.3</v>
      </c>
      <c r="J674">
        <v>22</v>
      </c>
      <c r="K674">
        <v>37.700000000000003</v>
      </c>
      <c r="L674">
        <v>72.099999999999994</v>
      </c>
      <c r="M674">
        <v>30.5</v>
      </c>
      <c r="N674">
        <v>24.9</v>
      </c>
      <c r="O674" s="1">
        <v>24.2</v>
      </c>
    </row>
    <row r="675" spans="1:15" x14ac:dyDescent="0.15">
      <c r="A675">
        <v>23.8</v>
      </c>
      <c r="B675" s="2">
        <v>35.799999999999997</v>
      </c>
      <c r="C675">
        <v>17.899999999999999</v>
      </c>
      <c r="D675">
        <v>21.2</v>
      </c>
      <c r="E675">
        <v>23.4</v>
      </c>
      <c r="F675">
        <v>30.5</v>
      </c>
      <c r="G675">
        <v>26.2</v>
      </c>
      <c r="H675">
        <v>13.7</v>
      </c>
      <c r="I675">
        <v>12.6</v>
      </c>
      <c r="J675">
        <v>21.3</v>
      </c>
      <c r="K675">
        <v>38.700000000000003</v>
      </c>
      <c r="L675">
        <v>72.099999999999994</v>
      </c>
      <c r="M675">
        <v>29.5</v>
      </c>
      <c r="N675">
        <v>24.8</v>
      </c>
      <c r="O675" s="1">
        <v>24.2</v>
      </c>
    </row>
    <row r="676" spans="1:15" x14ac:dyDescent="0.15">
      <c r="A676">
        <v>23.8</v>
      </c>
      <c r="B676" s="2">
        <v>36.200000000000003</v>
      </c>
      <c r="C676">
        <v>17.899999999999999</v>
      </c>
      <c r="D676">
        <v>21.2</v>
      </c>
      <c r="E676">
        <v>23.4</v>
      </c>
      <c r="F676">
        <v>30.5</v>
      </c>
      <c r="G676">
        <v>26</v>
      </c>
      <c r="H676">
        <v>14.1</v>
      </c>
      <c r="I676">
        <v>12.6</v>
      </c>
      <c r="J676">
        <v>20.7</v>
      </c>
      <c r="K676">
        <v>38.6</v>
      </c>
      <c r="L676">
        <v>72.099999999999994</v>
      </c>
      <c r="M676">
        <v>28</v>
      </c>
      <c r="N676">
        <v>24.7</v>
      </c>
      <c r="O676" s="1">
        <v>24.2</v>
      </c>
    </row>
    <row r="677" spans="1:15" x14ac:dyDescent="0.15">
      <c r="A677">
        <v>23.8</v>
      </c>
      <c r="B677" s="2">
        <v>37</v>
      </c>
      <c r="C677">
        <v>17.899999999999999</v>
      </c>
      <c r="D677">
        <v>21.2</v>
      </c>
      <c r="E677">
        <v>23.4</v>
      </c>
      <c r="F677">
        <v>30.5</v>
      </c>
      <c r="G677">
        <v>26.1</v>
      </c>
      <c r="H677">
        <v>14.8</v>
      </c>
      <c r="I677">
        <v>12.6</v>
      </c>
      <c r="J677">
        <v>20</v>
      </c>
      <c r="K677">
        <v>38.6</v>
      </c>
      <c r="L677">
        <v>72.099999999999994</v>
      </c>
      <c r="M677">
        <v>26.6</v>
      </c>
      <c r="N677">
        <v>24</v>
      </c>
      <c r="O677" s="1">
        <v>24.2</v>
      </c>
    </row>
    <row r="678" spans="1:15" x14ac:dyDescent="0.15">
      <c r="A678">
        <v>23.8</v>
      </c>
      <c r="B678" s="2">
        <v>36</v>
      </c>
      <c r="C678">
        <v>17.899999999999999</v>
      </c>
      <c r="D678">
        <v>21.2</v>
      </c>
      <c r="E678">
        <v>23.4</v>
      </c>
      <c r="F678">
        <v>30.5</v>
      </c>
      <c r="G678">
        <v>26.1</v>
      </c>
      <c r="H678">
        <v>14.8</v>
      </c>
      <c r="I678">
        <v>12.6</v>
      </c>
      <c r="J678">
        <v>19.8</v>
      </c>
      <c r="K678">
        <v>38.4</v>
      </c>
      <c r="L678">
        <v>72.099999999999994</v>
      </c>
      <c r="M678">
        <v>26.6</v>
      </c>
      <c r="N678">
        <v>23.6</v>
      </c>
      <c r="O678" s="1">
        <v>24.2</v>
      </c>
    </row>
    <row r="679" spans="1:15" x14ac:dyDescent="0.15">
      <c r="A679">
        <v>23.8</v>
      </c>
      <c r="B679" s="2">
        <v>36.5</v>
      </c>
      <c r="C679">
        <v>17.899999999999999</v>
      </c>
      <c r="D679">
        <v>20.9</v>
      </c>
      <c r="E679">
        <v>23.4</v>
      </c>
      <c r="F679">
        <v>30.5</v>
      </c>
      <c r="G679">
        <v>26.1</v>
      </c>
      <c r="H679">
        <v>14.4</v>
      </c>
      <c r="I679">
        <v>12.6</v>
      </c>
      <c r="J679">
        <v>20.5</v>
      </c>
      <c r="K679">
        <v>39.1</v>
      </c>
      <c r="L679">
        <v>72.099999999999994</v>
      </c>
      <c r="M679">
        <v>27.4</v>
      </c>
      <c r="N679">
        <v>23.5</v>
      </c>
      <c r="O679" s="1">
        <v>24.3</v>
      </c>
    </row>
    <row r="680" spans="1:15" x14ac:dyDescent="0.15">
      <c r="A680">
        <v>23.8</v>
      </c>
      <c r="B680" s="2">
        <v>35.799999999999997</v>
      </c>
      <c r="C680">
        <v>17.899999999999999</v>
      </c>
      <c r="D680">
        <v>20.9</v>
      </c>
      <c r="E680">
        <v>23.4</v>
      </c>
      <c r="F680">
        <v>30.5</v>
      </c>
      <c r="G680">
        <v>26.1</v>
      </c>
      <c r="H680">
        <v>13.7</v>
      </c>
      <c r="I680">
        <v>12.1</v>
      </c>
      <c r="J680">
        <v>21.2</v>
      </c>
      <c r="K680">
        <v>39.1</v>
      </c>
      <c r="L680">
        <v>72.099999999999994</v>
      </c>
      <c r="M680">
        <v>26.6</v>
      </c>
      <c r="N680">
        <v>23.5</v>
      </c>
      <c r="O680" s="1">
        <v>24.7</v>
      </c>
    </row>
    <row r="681" spans="1:15" x14ac:dyDescent="0.15">
      <c r="A681">
        <v>23.8</v>
      </c>
      <c r="B681" s="2">
        <v>35</v>
      </c>
      <c r="C681">
        <v>17.899999999999999</v>
      </c>
      <c r="D681">
        <v>20.9</v>
      </c>
      <c r="E681">
        <v>23.4</v>
      </c>
      <c r="F681">
        <v>33.1</v>
      </c>
      <c r="G681">
        <v>26.2</v>
      </c>
      <c r="H681">
        <v>13.3</v>
      </c>
      <c r="I681">
        <v>11.7</v>
      </c>
      <c r="J681">
        <v>21.8</v>
      </c>
      <c r="K681">
        <v>39.9</v>
      </c>
      <c r="L681">
        <v>72.099999999999994</v>
      </c>
      <c r="M681">
        <v>26.5</v>
      </c>
      <c r="N681">
        <v>23.3</v>
      </c>
      <c r="O681" s="1">
        <v>24.7</v>
      </c>
    </row>
    <row r="682" spans="1:15" x14ac:dyDescent="0.15">
      <c r="A682">
        <v>23.8</v>
      </c>
      <c r="B682" s="2">
        <v>34.4</v>
      </c>
      <c r="C682">
        <v>17.899999999999999</v>
      </c>
      <c r="D682">
        <v>21.2</v>
      </c>
      <c r="E682">
        <v>23.8</v>
      </c>
      <c r="F682">
        <v>33.1</v>
      </c>
      <c r="G682">
        <v>26.1</v>
      </c>
      <c r="H682">
        <v>13.8</v>
      </c>
      <c r="I682">
        <v>11.7</v>
      </c>
      <c r="J682">
        <v>22.4</v>
      </c>
      <c r="K682">
        <v>39.200000000000003</v>
      </c>
      <c r="L682">
        <v>72.099999999999994</v>
      </c>
      <c r="M682">
        <v>27.4</v>
      </c>
      <c r="N682">
        <v>23.8</v>
      </c>
      <c r="O682" s="1">
        <v>24.5</v>
      </c>
    </row>
    <row r="683" spans="1:15" x14ac:dyDescent="0.15">
      <c r="A683">
        <v>23.8</v>
      </c>
      <c r="B683" s="2">
        <v>34.5</v>
      </c>
      <c r="C683">
        <v>18.399999999999999</v>
      </c>
      <c r="D683">
        <v>21.8</v>
      </c>
      <c r="E683">
        <v>23.8</v>
      </c>
      <c r="F683">
        <v>33.1</v>
      </c>
      <c r="G683">
        <v>25.5</v>
      </c>
      <c r="H683">
        <v>13.8</v>
      </c>
      <c r="I683">
        <v>11.7</v>
      </c>
      <c r="J683">
        <v>22.9</v>
      </c>
      <c r="K683">
        <v>38.799999999999997</v>
      </c>
      <c r="L683">
        <v>72.099999999999994</v>
      </c>
      <c r="M683">
        <v>27.9</v>
      </c>
      <c r="N683">
        <v>24.1</v>
      </c>
      <c r="O683" s="1">
        <v>24.5</v>
      </c>
    </row>
    <row r="684" spans="1:15" x14ac:dyDescent="0.15">
      <c r="A684">
        <v>23.8</v>
      </c>
      <c r="B684" s="2">
        <v>33.9</v>
      </c>
      <c r="C684">
        <v>18.5</v>
      </c>
      <c r="D684">
        <v>22.3</v>
      </c>
      <c r="E684">
        <v>23.8</v>
      </c>
      <c r="F684">
        <v>33.1</v>
      </c>
      <c r="G684">
        <v>25.4</v>
      </c>
      <c r="H684">
        <v>13.8</v>
      </c>
      <c r="I684">
        <v>12</v>
      </c>
      <c r="J684">
        <v>23.4</v>
      </c>
      <c r="K684">
        <v>38.799999999999997</v>
      </c>
      <c r="L684">
        <v>72.5</v>
      </c>
      <c r="M684">
        <v>28</v>
      </c>
      <c r="N684">
        <v>24</v>
      </c>
      <c r="O684" s="1">
        <v>24.5</v>
      </c>
    </row>
    <row r="685" spans="1:15" x14ac:dyDescent="0.15">
      <c r="A685">
        <v>23.8</v>
      </c>
      <c r="B685" s="2">
        <v>33.9</v>
      </c>
      <c r="C685">
        <v>17.5</v>
      </c>
      <c r="D685">
        <v>22.9</v>
      </c>
      <c r="E685">
        <v>23.8</v>
      </c>
      <c r="F685">
        <v>33.1</v>
      </c>
      <c r="G685">
        <v>25.4</v>
      </c>
      <c r="H685">
        <v>14.1</v>
      </c>
      <c r="I685">
        <v>12.7</v>
      </c>
      <c r="J685">
        <v>23.8</v>
      </c>
      <c r="K685">
        <v>38.700000000000003</v>
      </c>
      <c r="L685">
        <v>72.5</v>
      </c>
      <c r="M685">
        <v>26.9</v>
      </c>
      <c r="N685">
        <v>23.9</v>
      </c>
      <c r="O685" s="1">
        <v>24.2</v>
      </c>
    </row>
    <row r="686" spans="1:15" x14ac:dyDescent="0.15">
      <c r="A686">
        <v>23.8</v>
      </c>
      <c r="B686" s="2">
        <v>33.9</v>
      </c>
      <c r="C686">
        <v>17.8</v>
      </c>
      <c r="D686">
        <v>23.4</v>
      </c>
      <c r="E686">
        <v>23.8</v>
      </c>
      <c r="F686">
        <v>33.1</v>
      </c>
      <c r="G686">
        <v>25.6</v>
      </c>
      <c r="H686">
        <v>13.8</v>
      </c>
      <c r="I686">
        <v>12.7</v>
      </c>
      <c r="J686">
        <v>23.5</v>
      </c>
      <c r="K686">
        <v>39</v>
      </c>
      <c r="L686">
        <v>72.5</v>
      </c>
      <c r="M686">
        <v>26.3</v>
      </c>
      <c r="N686">
        <v>23.3</v>
      </c>
      <c r="O686" s="1">
        <v>24.2</v>
      </c>
    </row>
    <row r="687" spans="1:15" x14ac:dyDescent="0.15">
      <c r="A687">
        <v>23.8</v>
      </c>
      <c r="B687" s="2">
        <v>33.6</v>
      </c>
      <c r="C687">
        <v>18.399999999999999</v>
      </c>
      <c r="D687">
        <v>23</v>
      </c>
      <c r="E687">
        <v>23.8</v>
      </c>
      <c r="F687">
        <v>33.1</v>
      </c>
      <c r="G687">
        <v>25.7</v>
      </c>
      <c r="H687">
        <v>13.8</v>
      </c>
      <c r="I687">
        <v>12.7</v>
      </c>
      <c r="J687">
        <v>23</v>
      </c>
      <c r="K687">
        <v>39.200000000000003</v>
      </c>
      <c r="L687">
        <v>72</v>
      </c>
      <c r="M687">
        <v>25.1</v>
      </c>
      <c r="N687">
        <v>22.6</v>
      </c>
      <c r="O687" s="1">
        <v>24.1</v>
      </c>
    </row>
    <row r="688" spans="1:15" x14ac:dyDescent="0.15">
      <c r="A688">
        <v>23.8</v>
      </c>
      <c r="B688" s="2">
        <v>32.200000000000003</v>
      </c>
      <c r="C688">
        <v>18.8</v>
      </c>
      <c r="D688">
        <v>23</v>
      </c>
      <c r="E688">
        <v>23.8</v>
      </c>
      <c r="F688">
        <v>33.1</v>
      </c>
      <c r="G688">
        <v>25.7</v>
      </c>
      <c r="H688">
        <v>13.4</v>
      </c>
      <c r="I688">
        <v>12.7</v>
      </c>
      <c r="J688">
        <v>22.5</v>
      </c>
      <c r="K688">
        <v>39.6</v>
      </c>
      <c r="L688">
        <v>72.5</v>
      </c>
      <c r="M688">
        <v>25.5</v>
      </c>
      <c r="N688">
        <v>22.7</v>
      </c>
      <c r="O688" s="1">
        <v>24.1</v>
      </c>
    </row>
    <row r="689" spans="1:15" x14ac:dyDescent="0.15">
      <c r="A689">
        <v>23.7</v>
      </c>
      <c r="B689" s="2">
        <v>31.9</v>
      </c>
      <c r="C689">
        <v>18.8</v>
      </c>
      <c r="D689">
        <v>23</v>
      </c>
      <c r="E689">
        <v>23.8</v>
      </c>
      <c r="F689">
        <v>33.1</v>
      </c>
      <c r="G689">
        <v>25.4</v>
      </c>
      <c r="H689">
        <v>13.4</v>
      </c>
      <c r="I689">
        <v>12.7</v>
      </c>
      <c r="J689">
        <v>22</v>
      </c>
      <c r="K689">
        <v>39.700000000000003</v>
      </c>
      <c r="L689">
        <v>72.900000000000006</v>
      </c>
      <c r="M689">
        <v>26.1</v>
      </c>
      <c r="N689">
        <v>22.1</v>
      </c>
      <c r="O689" s="1">
        <v>24.4</v>
      </c>
    </row>
    <row r="690" spans="1:15" x14ac:dyDescent="0.15">
      <c r="A690">
        <v>23.6</v>
      </c>
      <c r="B690" s="2">
        <v>32.5</v>
      </c>
      <c r="C690">
        <v>19.100000000000001</v>
      </c>
      <c r="D690">
        <v>23</v>
      </c>
      <c r="E690">
        <v>23.8</v>
      </c>
      <c r="F690">
        <v>33.1</v>
      </c>
      <c r="G690">
        <v>25.1</v>
      </c>
      <c r="H690">
        <v>13.4</v>
      </c>
      <c r="I690">
        <v>12.7</v>
      </c>
      <c r="J690">
        <v>22</v>
      </c>
      <c r="K690">
        <v>38.799999999999997</v>
      </c>
      <c r="L690">
        <v>73.3</v>
      </c>
      <c r="M690">
        <v>26.3</v>
      </c>
      <c r="N690">
        <v>21.5</v>
      </c>
      <c r="O690" s="1">
        <v>24.6</v>
      </c>
    </row>
    <row r="691" spans="1:15" x14ac:dyDescent="0.15">
      <c r="A691">
        <v>23.5</v>
      </c>
      <c r="B691" s="2">
        <v>33.4</v>
      </c>
      <c r="C691">
        <v>18.8</v>
      </c>
      <c r="D691">
        <v>23</v>
      </c>
      <c r="E691">
        <v>23.8</v>
      </c>
      <c r="F691">
        <v>33.1</v>
      </c>
      <c r="G691">
        <v>25.2</v>
      </c>
      <c r="H691">
        <v>13.2</v>
      </c>
      <c r="I691">
        <v>12.7</v>
      </c>
      <c r="J691">
        <v>22.5</v>
      </c>
      <c r="K691">
        <v>39.799999999999997</v>
      </c>
      <c r="L691">
        <v>73.3</v>
      </c>
      <c r="M691">
        <v>26.2</v>
      </c>
      <c r="N691">
        <v>20.8</v>
      </c>
      <c r="O691" s="1">
        <v>24.4</v>
      </c>
    </row>
    <row r="692" spans="1:15" x14ac:dyDescent="0.15">
      <c r="A692">
        <v>23.3</v>
      </c>
      <c r="B692" s="2">
        <v>32.799999999999997</v>
      </c>
      <c r="C692">
        <v>18.899999999999999</v>
      </c>
      <c r="D692">
        <v>23</v>
      </c>
      <c r="E692">
        <v>23.8</v>
      </c>
      <c r="F692">
        <v>33.1</v>
      </c>
      <c r="G692">
        <v>25.2</v>
      </c>
      <c r="H692">
        <v>13.2</v>
      </c>
      <c r="I692">
        <v>12.7</v>
      </c>
      <c r="J692">
        <v>22.8</v>
      </c>
      <c r="K692">
        <v>39.9</v>
      </c>
      <c r="L692">
        <v>73.7</v>
      </c>
      <c r="M692">
        <v>27.1</v>
      </c>
      <c r="N692">
        <v>20.8</v>
      </c>
      <c r="O692" s="1">
        <v>22.9</v>
      </c>
    </row>
    <row r="693" spans="1:15" x14ac:dyDescent="0.15">
      <c r="A693">
        <v>23.3</v>
      </c>
      <c r="B693" s="2">
        <v>33.9</v>
      </c>
      <c r="C693">
        <v>19.2</v>
      </c>
      <c r="D693">
        <v>22.8</v>
      </c>
      <c r="E693">
        <v>23.8</v>
      </c>
      <c r="F693">
        <v>33.1</v>
      </c>
      <c r="G693">
        <v>25</v>
      </c>
      <c r="H693">
        <v>13.2</v>
      </c>
      <c r="I693">
        <v>12.7</v>
      </c>
      <c r="J693">
        <v>22.8</v>
      </c>
      <c r="K693">
        <v>40.4</v>
      </c>
      <c r="L693">
        <v>74.099999999999994</v>
      </c>
      <c r="M693">
        <v>26.9</v>
      </c>
      <c r="N693">
        <v>20.8</v>
      </c>
      <c r="O693" s="1">
        <v>22.7</v>
      </c>
    </row>
    <row r="694" spans="1:15" x14ac:dyDescent="0.15">
      <c r="A694">
        <v>23.3</v>
      </c>
      <c r="B694" s="2">
        <v>35.1</v>
      </c>
      <c r="C694">
        <v>20.100000000000001</v>
      </c>
      <c r="D694">
        <v>22.4</v>
      </c>
      <c r="E694">
        <v>23.8</v>
      </c>
      <c r="F694">
        <v>33.1</v>
      </c>
      <c r="G694">
        <v>26.2</v>
      </c>
      <c r="H694">
        <v>13.2</v>
      </c>
      <c r="I694">
        <v>12.7</v>
      </c>
      <c r="J694">
        <v>22.8</v>
      </c>
      <c r="K694">
        <v>40.700000000000003</v>
      </c>
      <c r="L694">
        <v>74.599999999999994</v>
      </c>
      <c r="M694">
        <v>26.3</v>
      </c>
      <c r="N694">
        <v>20.8</v>
      </c>
      <c r="O694" s="1">
        <v>23.3</v>
      </c>
    </row>
    <row r="695" spans="1:15" x14ac:dyDescent="0.15">
      <c r="A695">
        <v>23.2</v>
      </c>
      <c r="B695" s="2">
        <v>35.700000000000003</v>
      </c>
      <c r="C695">
        <v>20.399999999999999</v>
      </c>
      <c r="D695">
        <v>21.8</v>
      </c>
      <c r="E695">
        <v>23.8</v>
      </c>
      <c r="F695">
        <v>33.1</v>
      </c>
      <c r="G695">
        <v>26.2</v>
      </c>
      <c r="H695">
        <v>13.2</v>
      </c>
      <c r="I695">
        <v>12.7</v>
      </c>
      <c r="J695">
        <v>22.5</v>
      </c>
      <c r="K695">
        <v>41.6</v>
      </c>
      <c r="L695">
        <v>76.099999999999994</v>
      </c>
      <c r="M695">
        <v>25.3</v>
      </c>
      <c r="N695">
        <v>20.8</v>
      </c>
      <c r="O695" s="1">
        <v>23.3</v>
      </c>
    </row>
    <row r="696" spans="1:15" x14ac:dyDescent="0.15">
      <c r="A696">
        <v>22.8</v>
      </c>
      <c r="B696" s="2">
        <v>35.6</v>
      </c>
      <c r="C696">
        <v>21</v>
      </c>
      <c r="D696">
        <v>22.4</v>
      </c>
      <c r="E696">
        <v>23.4</v>
      </c>
      <c r="F696">
        <v>33.1</v>
      </c>
      <c r="G696">
        <v>26.4</v>
      </c>
      <c r="H696">
        <v>13.2</v>
      </c>
      <c r="I696">
        <v>12.7</v>
      </c>
      <c r="J696">
        <v>21.9</v>
      </c>
      <c r="K696">
        <v>41.2</v>
      </c>
      <c r="L696">
        <v>80.7</v>
      </c>
      <c r="M696">
        <v>24.2</v>
      </c>
      <c r="N696">
        <v>20.8</v>
      </c>
      <c r="O696" s="1">
        <v>23.3</v>
      </c>
    </row>
    <row r="697" spans="1:15" x14ac:dyDescent="0.15">
      <c r="A697">
        <v>22.5</v>
      </c>
      <c r="B697" s="2">
        <v>35.9</v>
      </c>
      <c r="C697">
        <v>21.3</v>
      </c>
      <c r="D697">
        <v>22.4</v>
      </c>
      <c r="E697">
        <v>23.4</v>
      </c>
      <c r="F697">
        <v>33.1</v>
      </c>
      <c r="G697">
        <v>26.6</v>
      </c>
      <c r="H697">
        <v>13.2</v>
      </c>
      <c r="I697">
        <v>12.7</v>
      </c>
      <c r="J697">
        <v>21.7</v>
      </c>
      <c r="K697">
        <v>40.799999999999997</v>
      </c>
      <c r="L697">
        <v>80.2</v>
      </c>
      <c r="M697">
        <v>24.5</v>
      </c>
      <c r="N697">
        <v>20.100000000000001</v>
      </c>
      <c r="O697" s="1">
        <v>23.3</v>
      </c>
    </row>
    <row r="698" spans="1:15" x14ac:dyDescent="0.15">
      <c r="A698">
        <v>22.1</v>
      </c>
      <c r="B698" s="2">
        <v>37.299999999999997</v>
      </c>
      <c r="C698">
        <v>22.1</v>
      </c>
      <c r="D698">
        <v>22.2</v>
      </c>
      <c r="E698">
        <v>23.5</v>
      </c>
      <c r="F698">
        <v>33.1</v>
      </c>
      <c r="G698">
        <v>26.7</v>
      </c>
      <c r="H698">
        <v>12.5</v>
      </c>
      <c r="I698">
        <v>13.2</v>
      </c>
      <c r="J698">
        <v>21.7</v>
      </c>
      <c r="K698">
        <v>41</v>
      </c>
      <c r="L698">
        <v>81</v>
      </c>
      <c r="M698">
        <v>24.4</v>
      </c>
      <c r="N698">
        <v>19.600000000000001</v>
      </c>
      <c r="O698" s="1">
        <v>23.3</v>
      </c>
    </row>
    <row r="699" spans="1:15" x14ac:dyDescent="0.15">
      <c r="A699">
        <v>21.7</v>
      </c>
      <c r="B699" s="2">
        <v>37.700000000000003</v>
      </c>
      <c r="C699">
        <v>22.3</v>
      </c>
      <c r="D699">
        <v>22</v>
      </c>
      <c r="E699">
        <v>23.6</v>
      </c>
      <c r="F699">
        <v>33.1</v>
      </c>
      <c r="G699">
        <v>26.6</v>
      </c>
      <c r="H699">
        <v>11.7</v>
      </c>
      <c r="I699">
        <v>13.9</v>
      </c>
      <c r="J699">
        <v>21.9</v>
      </c>
      <c r="K699">
        <v>41.9</v>
      </c>
      <c r="L699">
        <v>80.900000000000006</v>
      </c>
      <c r="M699">
        <v>23.5</v>
      </c>
      <c r="N699">
        <v>18.899999999999999</v>
      </c>
      <c r="O699" s="1">
        <v>23.3</v>
      </c>
    </row>
    <row r="700" spans="1:15" x14ac:dyDescent="0.15">
      <c r="A700">
        <v>21.7</v>
      </c>
      <c r="B700" s="2">
        <v>37</v>
      </c>
      <c r="C700">
        <v>22.8</v>
      </c>
      <c r="D700">
        <v>21.4</v>
      </c>
      <c r="E700">
        <v>23.5</v>
      </c>
      <c r="F700">
        <v>33.1</v>
      </c>
      <c r="G700">
        <v>26.5</v>
      </c>
      <c r="H700">
        <v>11.1</v>
      </c>
      <c r="I700">
        <v>14.6</v>
      </c>
      <c r="J700">
        <v>22.4</v>
      </c>
      <c r="K700">
        <v>41.8</v>
      </c>
      <c r="L700">
        <v>78.8</v>
      </c>
      <c r="M700">
        <v>24.2</v>
      </c>
      <c r="N700">
        <v>18.2</v>
      </c>
      <c r="O700" s="1">
        <v>23.3</v>
      </c>
    </row>
    <row r="701" spans="1:15" x14ac:dyDescent="0.15">
      <c r="A701">
        <v>21.7</v>
      </c>
      <c r="B701" s="2">
        <v>34.799999999999997</v>
      </c>
      <c r="C701">
        <v>22.9</v>
      </c>
      <c r="D701">
        <v>21.1</v>
      </c>
      <c r="E701">
        <v>23.8</v>
      </c>
      <c r="F701">
        <v>33.1</v>
      </c>
      <c r="G701">
        <v>26.4</v>
      </c>
      <c r="H701">
        <v>11.8</v>
      </c>
      <c r="I701">
        <v>14.9</v>
      </c>
      <c r="J701">
        <v>22.8</v>
      </c>
      <c r="K701">
        <v>42.2</v>
      </c>
      <c r="L701">
        <v>78</v>
      </c>
      <c r="M701">
        <v>24.5</v>
      </c>
      <c r="N701">
        <v>17.600000000000001</v>
      </c>
      <c r="O701" s="1">
        <v>23.3</v>
      </c>
    </row>
    <row r="702" spans="1:15" x14ac:dyDescent="0.15">
      <c r="A702">
        <v>21.7</v>
      </c>
      <c r="B702" s="2">
        <v>34.9</v>
      </c>
      <c r="C702">
        <v>23</v>
      </c>
      <c r="D702">
        <v>21.4</v>
      </c>
      <c r="E702">
        <v>23.8</v>
      </c>
      <c r="F702">
        <v>33.1</v>
      </c>
      <c r="G702">
        <v>26.3</v>
      </c>
      <c r="H702">
        <v>12.6</v>
      </c>
      <c r="I702">
        <v>14.7</v>
      </c>
      <c r="J702">
        <v>23</v>
      </c>
      <c r="K702">
        <v>42.1</v>
      </c>
      <c r="L702">
        <v>78.400000000000006</v>
      </c>
      <c r="M702">
        <v>25</v>
      </c>
      <c r="N702">
        <v>16.899999999999999</v>
      </c>
      <c r="O702" s="1">
        <v>23.3</v>
      </c>
    </row>
    <row r="703" spans="1:15" x14ac:dyDescent="0.15">
      <c r="A703">
        <v>21.4</v>
      </c>
      <c r="B703" s="2">
        <v>35.9</v>
      </c>
      <c r="C703">
        <v>22</v>
      </c>
      <c r="D703">
        <v>21.4</v>
      </c>
      <c r="E703">
        <v>23.8</v>
      </c>
      <c r="F703">
        <v>33.1</v>
      </c>
      <c r="G703">
        <v>26.3</v>
      </c>
      <c r="H703">
        <v>12.6</v>
      </c>
      <c r="I703">
        <v>14</v>
      </c>
      <c r="J703">
        <v>23.2</v>
      </c>
      <c r="K703">
        <v>42.1</v>
      </c>
      <c r="L703">
        <v>78.5</v>
      </c>
      <c r="M703">
        <v>24.7</v>
      </c>
      <c r="N703">
        <v>16.2</v>
      </c>
      <c r="O703" s="1">
        <v>23.3</v>
      </c>
    </row>
    <row r="704" spans="1:15" x14ac:dyDescent="0.15">
      <c r="A704">
        <v>20.8</v>
      </c>
      <c r="B704" s="2">
        <v>34.799999999999997</v>
      </c>
      <c r="C704">
        <v>21.9</v>
      </c>
      <c r="D704">
        <v>21.3</v>
      </c>
      <c r="E704">
        <v>23.8</v>
      </c>
      <c r="F704">
        <v>33.1</v>
      </c>
      <c r="G704">
        <v>26.1</v>
      </c>
      <c r="H704">
        <v>12.6</v>
      </c>
      <c r="I704">
        <v>13.3</v>
      </c>
      <c r="J704">
        <v>23.5</v>
      </c>
      <c r="K704">
        <v>42.1</v>
      </c>
      <c r="L704">
        <v>77.900000000000006</v>
      </c>
      <c r="M704">
        <v>25.3</v>
      </c>
      <c r="N704">
        <v>15.5</v>
      </c>
      <c r="O704" s="1">
        <v>23.3</v>
      </c>
    </row>
    <row r="705" spans="1:15" x14ac:dyDescent="0.15">
      <c r="A705">
        <v>20.5</v>
      </c>
      <c r="B705" s="2">
        <v>35.6</v>
      </c>
      <c r="C705">
        <v>21.3</v>
      </c>
      <c r="D705">
        <v>21.3</v>
      </c>
      <c r="E705">
        <v>23.8</v>
      </c>
      <c r="F705">
        <v>33.1</v>
      </c>
      <c r="G705">
        <v>25.9</v>
      </c>
      <c r="H705">
        <v>12.6</v>
      </c>
      <c r="I705">
        <v>12.6</v>
      </c>
      <c r="J705">
        <v>23.5</v>
      </c>
      <c r="K705">
        <v>42</v>
      </c>
      <c r="L705">
        <v>78.2</v>
      </c>
      <c r="M705">
        <v>26.5</v>
      </c>
      <c r="N705">
        <v>15.5</v>
      </c>
      <c r="O705" s="1">
        <v>22.7</v>
      </c>
    </row>
    <row r="706" spans="1:15" x14ac:dyDescent="0.15">
      <c r="A706">
        <v>19.8</v>
      </c>
      <c r="B706" s="2">
        <v>35.299999999999997</v>
      </c>
      <c r="C706">
        <v>21.3</v>
      </c>
      <c r="D706">
        <v>21.3</v>
      </c>
      <c r="E706">
        <v>23.8</v>
      </c>
      <c r="F706">
        <v>33.1</v>
      </c>
      <c r="G706">
        <v>25.8</v>
      </c>
      <c r="H706">
        <v>12.6</v>
      </c>
      <c r="I706">
        <v>12.3</v>
      </c>
      <c r="J706">
        <v>23.6</v>
      </c>
      <c r="K706">
        <v>42</v>
      </c>
      <c r="L706">
        <v>78.3</v>
      </c>
      <c r="M706">
        <v>27.6</v>
      </c>
      <c r="N706">
        <v>15.3</v>
      </c>
      <c r="O706" s="1">
        <v>22.4</v>
      </c>
    </row>
    <row r="707" spans="1:15" x14ac:dyDescent="0.15">
      <c r="A707">
        <v>19.100000000000001</v>
      </c>
      <c r="B707" s="2">
        <v>36.5</v>
      </c>
      <c r="C707">
        <v>21</v>
      </c>
      <c r="D707">
        <v>21.3</v>
      </c>
      <c r="E707">
        <v>23.8</v>
      </c>
      <c r="F707">
        <v>33.299999999999997</v>
      </c>
      <c r="G707">
        <v>26.1</v>
      </c>
      <c r="H707">
        <v>12.6</v>
      </c>
      <c r="I707">
        <v>12.3</v>
      </c>
      <c r="J707">
        <v>23.5</v>
      </c>
      <c r="K707">
        <v>42</v>
      </c>
      <c r="L707">
        <v>77.5</v>
      </c>
      <c r="M707">
        <v>25.6</v>
      </c>
      <c r="N707">
        <v>15.3</v>
      </c>
      <c r="O707" s="1">
        <v>22.4</v>
      </c>
    </row>
    <row r="708" spans="1:15" x14ac:dyDescent="0.15">
      <c r="A708">
        <v>18.8</v>
      </c>
      <c r="B708" s="2">
        <v>37</v>
      </c>
      <c r="C708">
        <v>21.6</v>
      </c>
      <c r="D708">
        <v>21.3</v>
      </c>
      <c r="E708">
        <v>22.7</v>
      </c>
      <c r="F708">
        <v>33.4</v>
      </c>
      <c r="G708">
        <v>26.1</v>
      </c>
      <c r="H708">
        <v>12.6</v>
      </c>
      <c r="I708">
        <v>12.3</v>
      </c>
      <c r="J708">
        <v>23.5</v>
      </c>
      <c r="K708">
        <v>41.8</v>
      </c>
      <c r="L708">
        <v>77</v>
      </c>
      <c r="M708">
        <v>25.8</v>
      </c>
      <c r="N708">
        <v>15.3</v>
      </c>
      <c r="O708" s="1">
        <v>22.4</v>
      </c>
    </row>
    <row r="709" spans="1:15" x14ac:dyDescent="0.15">
      <c r="A709">
        <v>19.5</v>
      </c>
      <c r="B709" s="2">
        <v>36.799999999999997</v>
      </c>
      <c r="C709">
        <v>22.4</v>
      </c>
      <c r="D709">
        <v>21.3</v>
      </c>
      <c r="E709">
        <v>22.7</v>
      </c>
      <c r="F709">
        <v>33.5</v>
      </c>
      <c r="G709">
        <v>25.9</v>
      </c>
      <c r="H709">
        <v>12.6</v>
      </c>
      <c r="I709">
        <v>12</v>
      </c>
      <c r="J709">
        <v>23.4</v>
      </c>
      <c r="K709">
        <v>41.2</v>
      </c>
      <c r="L709">
        <v>78.3</v>
      </c>
      <c r="M709">
        <v>26.3</v>
      </c>
      <c r="N709">
        <v>15.6</v>
      </c>
      <c r="O709" s="1">
        <v>22.4</v>
      </c>
    </row>
    <row r="710" spans="1:15" x14ac:dyDescent="0.15">
      <c r="A710">
        <v>19.100000000000001</v>
      </c>
      <c r="B710" s="2">
        <v>37</v>
      </c>
      <c r="C710">
        <v>22.7</v>
      </c>
      <c r="D710">
        <v>21</v>
      </c>
      <c r="E710">
        <v>21.9</v>
      </c>
      <c r="F710">
        <v>33.799999999999997</v>
      </c>
      <c r="G710">
        <v>25.9</v>
      </c>
      <c r="H710">
        <v>13</v>
      </c>
      <c r="I710">
        <v>11.3</v>
      </c>
      <c r="J710">
        <v>23.2</v>
      </c>
      <c r="K710">
        <v>41.5</v>
      </c>
      <c r="L710">
        <v>78.5</v>
      </c>
      <c r="M710">
        <v>27.7</v>
      </c>
      <c r="N710">
        <v>15.6</v>
      </c>
      <c r="O710" s="1">
        <v>22.4</v>
      </c>
    </row>
    <row r="711" spans="1:15" x14ac:dyDescent="0.15">
      <c r="A711">
        <v>19</v>
      </c>
      <c r="B711" s="2">
        <v>38.200000000000003</v>
      </c>
      <c r="C711">
        <v>23.4</v>
      </c>
      <c r="D711">
        <v>20.399999999999999</v>
      </c>
      <c r="E711">
        <v>21.9</v>
      </c>
      <c r="F711">
        <v>33.799999999999997</v>
      </c>
      <c r="G711">
        <v>25.9</v>
      </c>
      <c r="H711">
        <v>13.5</v>
      </c>
      <c r="I711">
        <v>10.9</v>
      </c>
      <c r="J711">
        <v>23.2</v>
      </c>
      <c r="K711">
        <v>41.5</v>
      </c>
      <c r="L711">
        <v>78.3</v>
      </c>
      <c r="M711">
        <v>27.7</v>
      </c>
      <c r="N711">
        <v>15.6</v>
      </c>
      <c r="O711" s="1">
        <v>22.4</v>
      </c>
    </row>
    <row r="712" spans="1:15" x14ac:dyDescent="0.15">
      <c r="A712">
        <v>18.3</v>
      </c>
      <c r="B712" s="2">
        <v>38</v>
      </c>
      <c r="C712">
        <v>23.7</v>
      </c>
      <c r="D712">
        <v>19.7</v>
      </c>
      <c r="E712">
        <v>21.9</v>
      </c>
      <c r="F712">
        <v>33.5</v>
      </c>
      <c r="G712">
        <v>25.9</v>
      </c>
      <c r="H712">
        <v>14.2</v>
      </c>
      <c r="I712">
        <v>10.9</v>
      </c>
      <c r="J712">
        <v>23.4</v>
      </c>
      <c r="K712">
        <v>41.5</v>
      </c>
      <c r="L712">
        <v>79.599999999999994</v>
      </c>
      <c r="M712">
        <v>27.7</v>
      </c>
      <c r="N712">
        <v>16</v>
      </c>
      <c r="O712" s="1">
        <v>22.4</v>
      </c>
    </row>
    <row r="713" spans="1:15" x14ac:dyDescent="0.15">
      <c r="A713">
        <v>17.600000000000001</v>
      </c>
      <c r="B713" s="2">
        <v>36.9</v>
      </c>
      <c r="C713">
        <v>24.2</v>
      </c>
      <c r="D713">
        <v>19.399999999999999</v>
      </c>
      <c r="E713">
        <v>21.9</v>
      </c>
      <c r="F713">
        <v>33.1</v>
      </c>
      <c r="G713">
        <v>25.9</v>
      </c>
      <c r="H713">
        <v>15</v>
      </c>
      <c r="I713">
        <v>11.6</v>
      </c>
      <c r="J713">
        <v>23.4</v>
      </c>
      <c r="K713">
        <v>41.5</v>
      </c>
      <c r="L713">
        <v>79.5</v>
      </c>
      <c r="M713">
        <v>28.9</v>
      </c>
      <c r="N713">
        <v>15.6</v>
      </c>
      <c r="O713" s="1">
        <v>22.4</v>
      </c>
    </row>
    <row r="714" spans="1:15" x14ac:dyDescent="0.15">
      <c r="A714">
        <v>16.899999999999999</v>
      </c>
      <c r="B714" s="2">
        <v>38.5</v>
      </c>
      <c r="C714">
        <v>24.1</v>
      </c>
      <c r="D714">
        <v>19.399999999999999</v>
      </c>
      <c r="E714">
        <v>21.9</v>
      </c>
      <c r="F714">
        <v>33.1</v>
      </c>
      <c r="G714">
        <v>25.9</v>
      </c>
      <c r="H714">
        <v>15</v>
      </c>
      <c r="I714">
        <v>12.3</v>
      </c>
      <c r="J714">
        <v>23.4</v>
      </c>
      <c r="K714">
        <v>41.5</v>
      </c>
      <c r="L714">
        <v>80.3</v>
      </c>
      <c r="M714">
        <v>29.1</v>
      </c>
      <c r="N714">
        <v>16</v>
      </c>
      <c r="O714" s="1">
        <v>21.8</v>
      </c>
    </row>
    <row r="715" spans="1:15" x14ac:dyDescent="0.15">
      <c r="A715">
        <v>16.3</v>
      </c>
      <c r="B715" s="2">
        <v>38.1</v>
      </c>
      <c r="C715">
        <v>24.4</v>
      </c>
      <c r="D715">
        <v>19.399999999999999</v>
      </c>
      <c r="E715">
        <v>21.9</v>
      </c>
      <c r="F715">
        <v>33.1</v>
      </c>
      <c r="G715">
        <v>25.6</v>
      </c>
      <c r="H715">
        <v>15</v>
      </c>
      <c r="I715">
        <v>12.6</v>
      </c>
      <c r="J715">
        <v>23.4</v>
      </c>
      <c r="K715">
        <v>41.7</v>
      </c>
      <c r="L715">
        <v>78.400000000000006</v>
      </c>
      <c r="M715">
        <v>29.1</v>
      </c>
      <c r="N715">
        <v>16</v>
      </c>
      <c r="O715" s="1">
        <v>21.8</v>
      </c>
    </row>
    <row r="716" spans="1:15" x14ac:dyDescent="0.15">
      <c r="A716">
        <v>15.9</v>
      </c>
      <c r="B716" s="2">
        <v>40.200000000000003</v>
      </c>
      <c r="C716">
        <v>24.6</v>
      </c>
      <c r="D716">
        <v>19.399999999999999</v>
      </c>
      <c r="E716">
        <v>21.9</v>
      </c>
      <c r="F716">
        <v>33.1</v>
      </c>
      <c r="G716">
        <v>25.4</v>
      </c>
      <c r="H716">
        <v>15</v>
      </c>
      <c r="I716">
        <v>12.6</v>
      </c>
      <c r="J716">
        <v>23.4</v>
      </c>
      <c r="K716">
        <v>41.7</v>
      </c>
      <c r="L716">
        <v>77.8</v>
      </c>
      <c r="M716">
        <v>29.1</v>
      </c>
      <c r="N716">
        <v>15.6</v>
      </c>
      <c r="O716" s="1">
        <v>21.8</v>
      </c>
    </row>
    <row r="717" spans="1:15" x14ac:dyDescent="0.15">
      <c r="A717">
        <v>15.7</v>
      </c>
      <c r="B717" s="2">
        <v>40.1</v>
      </c>
      <c r="C717">
        <v>24.6</v>
      </c>
      <c r="D717">
        <v>19.399999999999999</v>
      </c>
      <c r="E717">
        <v>21.9</v>
      </c>
      <c r="F717">
        <v>33.1</v>
      </c>
      <c r="G717">
        <v>25.5</v>
      </c>
      <c r="H717">
        <v>14.5</v>
      </c>
      <c r="I717">
        <v>12.6</v>
      </c>
      <c r="J717">
        <v>23.3</v>
      </c>
      <c r="K717">
        <v>41.7</v>
      </c>
      <c r="L717">
        <v>77.900000000000006</v>
      </c>
      <c r="M717">
        <v>28.8</v>
      </c>
      <c r="N717">
        <v>14.9</v>
      </c>
      <c r="O717" s="1">
        <v>21.8</v>
      </c>
    </row>
    <row r="718" spans="1:15" x14ac:dyDescent="0.15">
      <c r="A718">
        <v>16</v>
      </c>
      <c r="B718" s="2">
        <v>41.4</v>
      </c>
      <c r="C718">
        <v>24.6</v>
      </c>
      <c r="D718">
        <v>19.399999999999999</v>
      </c>
      <c r="E718">
        <v>21.9</v>
      </c>
      <c r="F718">
        <v>33.1</v>
      </c>
      <c r="G718">
        <v>25.6</v>
      </c>
      <c r="H718">
        <v>14</v>
      </c>
      <c r="I718">
        <v>13</v>
      </c>
      <c r="J718">
        <v>23.3</v>
      </c>
      <c r="K718">
        <v>41.7</v>
      </c>
      <c r="L718">
        <v>77.7</v>
      </c>
      <c r="M718">
        <v>28.8</v>
      </c>
      <c r="N718">
        <v>14.9</v>
      </c>
      <c r="O718" s="1">
        <v>21.8</v>
      </c>
    </row>
    <row r="719" spans="1:15" x14ac:dyDescent="0.15">
      <c r="A719">
        <v>16</v>
      </c>
      <c r="B719" s="2">
        <v>43.1</v>
      </c>
      <c r="C719">
        <v>24.6</v>
      </c>
      <c r="D719">
        <v>19.399999999999999</v>
      </c>
      <c r="E719">
        <v>21.9</v>
      </c>
      <c r="F719">
        <v>33.299999999999997</v>
      </c>
      <c r="G719">
        <v>25.8</v>
      </c>
      <c r="H719">
        <v>13.3</v>
      </c>
      <c r="I719">
        <v>13.7</v>
      </c>
      <c r="J719">
        <v>23.3</v>
      </c>
      <c r="K719">
        <v>41.7</v>
      </c>
      <c r="L719">
        <v>77.7</v>
      </c>
      <c r="M719">
        <v>28.8</v>
      </c>
      <c r="N719">
        <v>14.6</v>
      </c>
      <c r="O719" s="1">
        <v>21.8</v>
      </c>
    </row>
    <row r="720" spans="1:15" x14ac:dyDescent="0.15">
      <c r="A720">
        <v>16</v>
      </c>
      <c r="B720" s="2">
        <v>43.7</v>
      </c>
      <c r="C720">
        <v>24.6</v>
      </c>
      <c r="D720">
        <v>19.399999999999999</v>
      </c>
      <c r="E720">
        <v>21.9</v>
      </c>
      <c r="F720">
        <v>33.9</v>
      </c>
      <c r="G720">
        <v>26.1</v>
      </c>
      <c r="H720">
        <v>13.3</v>
      </c>
      <c r="I720">
        <v>13.9</v>
      </c>
      <c r="J720">
        <v>23.3</v>
      </c>
      <c r="K720">
        <v>41.7</v>
      </c>
      <c r="L720">
        <v>77.2</v>
      </c>
      <c r="M720">
        <v>29.1</v>
      </c>
      <c r="N720">
        <v>14.6</v>
      </c>
      <c r="O720" s="1">
        <v>21.8</v>
      </c>
    </row>
    <row r="721" spans="1:15" x14ac:dyDescent="0.15">
      <c r="A721">
        <v>16</v>
      </c>
      <c r="B721" s="2">
        <v>44.3</v>
      </c>
      <c r="C721">
        <v>24.2</v>
      </c>
      <c r="D721">
        <v>19.399999999999999</v>
      </c>
      <c r="E721">
        <v>21.9</v>
      </c>
      <c r="F721">
        <v>34.1</v>
      </c>
      <c r="G721">
        <v>26.2</v>
      </c>
      <c r="H721">
        <v>13.8</v>
      </c>
      <c r="I721">
        <v>13.5</v>
      </c>
      <c r="J721">
        <v>23.3</v>
      </c>
      <c r="K721">
        <v>41.7</v>
      </c>
      <c r="L721">
        <v>76.599999999999994</v>
      </c>
      <c r="M721">
        <v>28.5</v>
      </c>
      <c r="N721">
        <v>14.2</v>
      </c>
      <c r="O721" s="1">
        <v>21.8</v>
      </c>
    </row>
    <row r="722" spans="1:15" x14ac:dyDescent="0.15">
      <c r="A722">
        <v>16</v>
      </c>
      <c r="B722" s="2">
        <v>42.8</v>
      </c>
      <c r="C722">
        <v>23.4</v>
      </c>
      <c r="D722">
        <v>19.399999999999999</v>
      </c>
      <c r="E722">
        <v>23.4</v>
      </c>
      <c r="F722">
        <v>34.299999999999997</v>
      </c>
      <c r="G722">
        <v>26.3</v>
      </c>
      <c r="H722">
        <v>14.5</v>
      </c>
      <c r="I722">
        <v>13.5</v>
      </c>
      <c r="J722">
        <v>23.5</v>
      </c>
      <c r="K722">
        <v>41.9</v>
      </c>
      <c r="L722">
        <v>76.7</v>
      </c>
      <c r="M722">
        <v>29.2</v>
      </c>
      <c r="N722">
        <v>14.2</v>
      </c>
      <c r="O722" s="1">
        <v>22.1</v>
      </c>
    </row>
    <row r="723" spans="1:15" x14ac:dyDescent="0.15">
      <c r="A723">
        <v>15.7</v>
      </c>
      <c r="B723" s="2">
        <v>40.5</v>
      </c>
      <c r="C723">
        <v>23.3</v>
      </c>
      <c r="D723">
        <v>19.399999999999999</v>
      </c>
      <c r="E723">
        <v>23.4</v>
      </c>
      <c r="F723">
        <v>34</v>
      </c>
      <c r="G723">
        <v>26.4</v>
      </c>
      <c r="H723">
        <v>15.2</v>
      </c>
      <c r="I723">
        <v>13.5</v>
      </c>
      <c r="J723">
        <v>23.3</v>
      </c>
      <c r="K723">
        <v>42.3</v>
      </c>
      <c r="L723">
        <v>76.900000000000006</v>
      </c>
      <c r="M723">
        <v>30.3</v>
      </c>
      <c r="N723">
        <v>14.2</v>
      </c>
      <c r="O723" s="1">
        <v>22.1</v>
      </c>
    </row>
    <row r="724" spans="1:15" x14ac:dyDescent="0.15">
      <c r="A724">
        <v>15.4</v>
      </c>
      <c r="B724" s="2">
        <v>39.700000000000003</v>
      </c>
      <c r="C724">
        <v>22.6</v>
      </c>
      <c r="D724">
        <v>19.399999999999999</v>
      </c>
      <c r="E724">
        <v>23.7</v>
      </c>
      <c r="F724">
        <v>34.1</v>
      </c>
      <c r="G724">
        <v>26.4</v>
      </c>
      <c r="H724">
        <v>15.9</v>
      </c>
      <c r="I724">
        <v>14.2</v>
      </c>
      <c r="J724">
        <v>23.3</v>
      </c>
      <c r="K724">
        <v>42.2</v>
      </c>
      <c r="L724">
        <v>77.5</v>
      </c>
      <c r="M724">
        <v>30.7</v>
      </c>
      <c r="N724">
        <v>13.9</v>
      </c>
      <c r="O724" s="1">
        <v>22.1</v>
      </c>
    </row>
    <row r="725" spans="1:15" x14ac:dyDescent="0.15">
      <c r="A725">
        <v>14.7</v>
      </c>
      <c r="B725" s="2">
        <v>41</v>
      </c>
      <c r="C725">
        <v>21.8</v>
      </c>
      <c r="D725">
        <v>19.399999999999999</v>
      </c>
      <c r="E725">
        <v>24.2</v>
      </c>
      <c r="F725">
        <v>34</v>
      </c>
      <c r="G725">
        <v>26</v>
      </c>
      <c r="H725">
        <v>16.7</v>
      </c>
      <c r="I725">
        <v>14.6</v>
      </c>
      <c r="J725">
        <v>23.3</v>
      </c>
      <c r="K725">
        <v>42.2</v>
      </c>
      <c r="L725">
        <v>77.5</v>
      </c>
      <c r="M725">
        <v>30.4</v>
      </c>
      <c r="N725">
        <v>13.9</v>
      </c>
      <c r="O725" s="1">
        <v>22.1</v>
      </c>
    </row>
    <row r="726" spans="1:15" x14ac:dyDescent="0.15">
      <c r="A726">
        <v>14.3</v>
      </c>
      <c r="B726" s="2">
        <v>39.5</v>
      </c>
      <c r="C726">
        <v>22.2</v>
      </c>
      <c r="D726">
        <v>19.399999999999999</v>
      </c>
      <c r="E726">
        <v>24.7</v>
      </c>
      <c r="F726">
        <v>34.4</v>
      </c>
      <c r="G726">
        <v>25.4</v>
      </c>
      <c r="H726">
        <v>17.399999999999999</v>
      </c>
      <c r="I726">
        <v>14.6</v>
      </c>
      <c r="J726">
        <v>23.3</v>
      </c>
      <c r="K726">
        <v>42.2</v>
      </c>
      <c r="L726">
        <v>77.3</v>
      </c>
      <c r="M726">
        <v>29.3</v>
      </c>
      <c r="N726">
        <v>13.9</v>
      </c>
      <c r="O726" s="1">
        <v>22.1</v>
      </c>
    </row>
    <row r="727" spans="1:15" x14ac:dyDescent="0.15">
      <c r="A727">
        <v>14.2</v>
      </c>
      <c r="B727" s="2">
        <v>40.200000000000003</v>
      </c>
      <c r="C727">
        <v>22.2</v>
      </c>
      <c r="D727">
        <v>19.399999999999999</v>
      </c>
      <c r="E727">
        <v>25.1</v>
      </c>
      <c r="F727">
        <v>34.1</v>
      </c>
      <c r="G727">
        <v>25.4</v>
      </c>
      <c r="H727">
        <v>18.100000000000001</v>
      </c>
      <c r="I727">
        <v>14.6</v>
      </c>
      <c r="J727">
        <v>23.5</v>
      </c>
      <c r="K727">
        <v>42.2</v>
      </c>
      <c r="L727">
        <v>77.599999999999994</v>
      </c>
      <c r="M727">
        <v>29.7</v>
      </c>
      <c r="N727">
        <v>13.9</v>
      </c>
      <c r="O727" s="1">
        <v>22.1</v>
      </c>
    </row>
    <row r="728" spans="1:15" x14ac:dyDescent="0.15">
      <c r="A728">
        <v>13.5</v>
      </c>
      <c r="B728" s="2">
        <v>42.6</v>
      </c>
      <c r="C728">
        <v>22.2</v>
      </c>
      <c r="D728">
        <v>20.3</v>
      </c>
      <c r="E728">
        <v>25.5</v>
      </c>
      <c r="F728">
        <v>34.1</v>
      </c>
      <c r="G728">
        <v>25.4</v>
      </c>
      <c r="H728">
        <v>18.3</v>
      </c>
      <c r="I728">
        <v>14.6</v>
      </c>
      <c r="J728">
        <v>23.3</v>
      </c>
      <c r="K728">
        <v>42.2</v>
      </c>
      <c r="L728">
        <v>77.400000000000006</v>
      </c>
      <c r="M728">
        <v>30.2</v>
      </c>
      <c r="N728">
        <v>13.9</v>
      </c>
      <c r="O728" s="1">
        <v>22.1</v>
      </c>
    </row>
    <row r="729" spans="1:15" x14ac:dyDescent="0.15">
      <c r="A729">
        <v>12.9</v>
      </c>
      <c r="B729" s="2">
        <v>42.1</v>
      </c>
      <c r="C729">
        <v>22.1</v>
      </c>
      <c r="D729">
        <v>20.3</v>
      </c>
      <c r="E729">
        <v>25.5</v>
      </c>
      <c r="F729">
        <v>33.799999999999997</v>
      </c>
      <c r="G729">
        <v>25.2</v>
      </c>
      <c r="H729">
        <v>18.3</v>
      </c>
      <c r="I729">
        <v>14.6</v>
      </c>
      <c r="J729">
        <v>23.3</v>
      </c>
      <c r="K729">
        <v>42</v>
      </c>
      <c r="L729">
        <v>77.400000000000006</v>
      </c>
      <c r="M729">
        <v>30.5</v>
      </c>
      <c r="N729">
        <v>13.9</v>
      </c>
      <c r="O729" s="1">
        <v>22.1</v>
      </c>
    </row>
    <row r="730" spans="1:15" x14ac:dyDescent="0.15">
      <c r="A730">
        <v>12.2</v>
      </c>
      <c r="B730" s="2">
        <v>41.8</v>
      </c>
      <c r="C730">
        <v>22.8</v>
      </c>
      <c r="D730">
        <v>20.3</v>
      </c>
      <c r="E730">
        <v>25.3</v>
      </c>
      <c r="F730">
        <v>34</v>
      </c>
      <c r="G730">
        <v>25.1</v>
      </c>
      <c r="H730">
        <v>17.899999999999999</v>
      </c>
      <c r="I730">
        <v>14.9</v>
      </c>
      <c r="J730">
        <v>23.1</v>
      </c>
      <c r="K730">
        <v>42</v>
      </c>
      <c r="L730">
        <v>77.3</v>
      </c>
      <c r="M730">
        <v>31.2</v>
      </c>
      <c r="N730">
        <v>13.5</v>
      </c>
      <c r="O730" s="1">
        <v>22.1</v>
      </c>
    </row>
    <row r="731" spans="1:15" x14ac:dyDescent="0.15">
      <c r="A731">
        <v>12.2</v>
      </c>
      <c r="B731" s="2">
        <v>39.799999999999997</v>
      </c>
      <c r="C731">
        <v>22.3</v>
      </c>
      <c r="D731">
        <v>20.3</v>
      </c>
      <c r="E731">
        <v>24.9</v>
      </c>
      <c r="F731">
        <v>36.5</v>
      </c>
      <c r="G731">
        <v>25.2</v>
      </c>
      <c r="H731">
        <v>17.2</v>
      </c>
      <c r="I731">
        <v>15.4</v>
      </c>
      <c r="J731">
        <v>22.9</v>
      </c>
      <c r="K731">
        <v>42</v>
      </c>
      <c r="L731">
        <v>77.3</v>
      </c>
      <c r="M731">
        <v>31.8</v>
      </c>
      <c r="N731">
        <v>13.5</v>
      </c>
      <c r="O731" s="1">
        <v>22.1</v>
      </c>
    </row>
    <row r="732" spans="1:15" x14ac:dyDescent="0.15">
      <c r="A732">
        <v>12.2</v>
      </c>
      <c r="B732" s="2">
        <v>40.1</v>
      </c>
      <c r="C732">
        <v>22.7</v>
      </c>
      <c r="D732">
        <v>20.3</v>
      </c>
      <c r="E732">
        <v>23.6</v>
      </c>
      <c r="F732">
        <v>36.9</v>
      </c>
      <c r="G732">
        <v>25.4</v>
      </c>
      <c r="H732">
        <v>17.2</v>
      </c>
      <c r="I732">
        <v>16</v>
      </c>
      <c r="J732">
        <v>22.5</v>
      </c>
      <c r="K732">
        <v>42</v>
      </c>
      <c r="L732">
        <v>77.400000000000006</v>
      </c>
      <c r="M732">
        <v>32.299999999999997</v>
      </c>
      <c r="N732">
        <v>13.5</v>
      </c>
      <c r="O732" s="1">
        <v>22.3</v>
      </c>
    </row>
    <row r="733" spans="1:15" x14ac:dyDescent="0.15">
      <c r="A733">
        <v>12.2</v>
      </c>
      <c r="B733" s="2">
        <v>37.9</v>
      </c>
      <c r="C733">
        <v>23</v>
      </c>
      <c r="D733">
        <v>20.3</v>
      </c>
      <c r="E733">
        <v>23.6</v>
      </c>
      <c r="F733">
        <v>37</v>
      </c>
      <c r="G733">
        <v>25.4</v>
      </c>
      <c r="H733">
        <v>17.2</v>
      </c>
      <c r="I733">
        <v>16</v>
      </c>
      <c r="J733">
        <v>22.4</v>
      </c>
      <c r="K733">
        <v>42</v>
      </c>
      <c r="L733">
        <v>77.599999999999994</v>
      </c>
      <c r="M733">
        <v>31.5</v>
      </c>
      <c r="N733">
        <v>14.2</v>
      </c>
      <c r="O733" s="1">
        <v>22.3</v>
      </c>
    </row>
    <row r="734" spans="1:15" x14ac:dyDescent="0.15">
      <c r="A734">
        <v>12.5</v>
      </c>
      <c r="B734" s="2">
        <v>37.6</v>
      </c>
      <c r="C734">
        <v>23.6</v>
      </c>
      <c r="D734">
        <v>20.3</v>
      </c>
      <c r="E734">
        <v>23.6</v>
      </c>
      <c r="F734">
        <v>37.4</v>
      </c>
      <c r="G734">
        <v>25.4</v>
      </c>
      <c r="H734">
        <v>17.2</v>
      </c>
      <c r="I734">
        <v>15.6</v>
      </c>
      <c r="J734">
        <v>22.4</v>
      </c>
      <c r="K734">
        <v>42</v>
      </c>
      <c r="L734">
        <v>78</v>
      </c>
      <c r="M734">
        <v>32</v>
      </c>
      <c r="N734">
        <v>14.6</v>
      </c>
      <c r="O734" s="1">
        <v>22.2</v>
      </c>
    </row>
    <row r="735" spans="1:15" x14ac:dyDescent="0.15">
      <c r="A735">
        <v>11.9</v>
      </c>
      <c r="B735" s="2">
        <v>35.700000000000003</v>
      </c>
      <c r="C735">
        <v>23.6</v>
      </c>
      <c r="D735">
        <v>20.5</v>
      </c>
      <c r="E735">
        <v>23.6</v>
      </c>
      <c r="F735">
        <v>37.200000000000003</v>
      </c>
      <c r="G735">
        <v>25.5</v>
      </c>
      <c r="H735">
        <v>17.2</v>
      </c>
      <c r="I735">
        <v>14.9</v>
      </c>
      <c r="J735">
        <v>22.4</v>
      </c>
      <c r="K735">
        <v>42</v>
      </c>
      <c r="L735">
        <v>78.900000000000006</v>
      </c>
      <c r="M735">
        <v>32.299999999999997</v>
      </c>
      <c r="N735">
        <v>14.6</v>
      </c>
      <c r="O735" s="1">
        <v>22.2</v>
      </c>
    </row>
    <row r="736" spans="1:15" x14ac:dyDescent="0.15">
      <c r="A736">
        <v>11.2</v>
      </c>
      <c r="B736" s="2">
        <v>34.200000000000003</v>
      </c>
      <c r="C736">
        <v>22.6</v>
      </c>
      <c r="D736">
        <v>20.5</v>
      </c>
      <c r="E736">
        <v>23.6</v>
      </c>
      <c r="F736">
        <v>37.9</v>
      </c>
      <c r="G736">
        <v>25.5</v>
      </c>
      <c r="H736">
        <v>17.2</v>
      </c>
      <c r="I736">
        <v>14.6</v>
      </c>
      <c r="J736">
        <v>22.5</v>
      </c>
      <c r="K736">
        <v>42</v>
      </c>
      <c r="L736">
        <v>78.3</v>
      </c>
      <c r="M736">
        <v>32.4</v>
      </c>
      <c r="N736">
        <v>14.6</v>
      </c>
      <c r="O736" s="1">
        <v>22.2</v>
      </c>
    </row>
    <row r="737" spans="1:15" x14ac:dyDescent="0.15">
      <c r="A737">
        <v>10.199999999999999</v>
      </c>
      <c r="B737" s="2">
        <v>36.1</v>
      </c>
      <c r="C737">
        <v>21.3</v>
      </c>
      <c r="D737">
        <v>20.5</v>
      </c>
      <c r="E737">
        <v>23.6</v>
      </c>
      <c r="F737">
        <v>38.200000000000003</v>
      </c>
      <c r="G737">
        <v>25.2</v>
      </c>
      <c r="H737">
        <v>17.899999999999999</v>
      </c>
      <c r="I737">
        <v>14.6</v>
      </c>
      <c r="J737">
        <v>22.5</v>
      </c>
      <c r="K737">
        <v>42</v>
      </c>
      <c r="L737">
        <v>78.3</v>
      </c>
      <c r="M737">
        <v>31.5</v>
      </c>
      <c r="N737">
        <v>14.6</v>
      </c>
      <c r="O737" s="1">
        <v>22.2</v>
      </c>
    </row>
    <row r="738" spans="1:15" x14ac:dyDescent="0.15">
      <c r="A738">
        <v>10.199999999999999</v>
      </c>
      <c r="B738" s="2">
        <v>36.1</v>
      </c>
      <c r="C738">
        <v>21.3</v>
      </c>
      <c r="D738">
        <v>20.5</v>
      </c>
      <c r="E738">
        <v>23.6</v>
      </c>
      <c r="F738">
        <v>38.200000000000003</v>
      </c>
      <c r="G738">
        <v>25.2</v>
      </c>
      <c r="H738">
        <v>17.899999999999999</v>
      </c>
      <c r="I738">
        <v>14.2</v>
      </c>
      <c r="J738">
        <v>22.5</v>
      </c>
      <c r="K738">
        <v>42</v>
      </c>
      <c r="L738">
        <v>78.7</v>
      </c>
      <c r="M738">
        <v>30.8</v>
      </c>
      <c r="N738">
        <v>15.3</v>
      </c>
      <c r="O738" s="1">
        <v>22.2</v>
      </c>
    </row>
    <row r="739" spans="1:15" x14ac:dyDescent="0.15">
      <c r="A739">
        <v>10.199999999999999</v>
      </c>
      <c r="B739" s="2">
        <v>36.700000000000003</v>
      </c>
      <c r="C739">
        <v>21.5</v>
      </c>
      <c r="D739">
        <v>20.5</v>
      </c>
      <c r="E739">
        <v>23.6</v>
      </c>
      <c r="F739">
        <v>40.200000000000003</v>
      </c>
      <c r="G739">
        <v>25.2</v>
      </c>
      <c r="H739">
        <v>18.2</v>
      </c>
      <c r="I739">
        <v>14.2</v>
      </c>
      <c r="J739">
        <v>22.5</v>
      </c>
      <c r="K739">
        <v>42</v>
      </c>
      <c r="L739">
        <v>77.900000000000006</v>
      </c>
      <c r="M739">
        <v>30.2</v>
      </c>
      <c r="N739">
        <v>14.9</v>
      </c>
      <c r="O739" s="1">
        <v>22.2</v>
      </c>
    </row>
    <row r="740" spans="1:15" x14ac:dyDescent="0.15">
      <c r="A740">
        <v>10.8</v>
      </c>
      <c r="B740" s="2">
        <v>35.4</v>
      </c>
      <c r="C740">
        <v>22</v>
      </c>
      <c r="D740">
        <v>20.5</v>
      </c>
      <c r="E740">
        <v>23.6</v>
      </c>
      <c r="F740">
        <v>40.4</v>
      </c>
      <c r="G740">
        <v>25.1</v>
      </c>
      <c r="H740">
        <v>17.8</v>
      </c>
      <c r="I740">
        <v>14.2</v>
      </c>
      <c r="J740">
        <v>22.5</v>
      </c>
      <c r="K740">
        <v>42</v>
      </c>
      <c r="L740">
        <v>77.7</v>
      </c>
      <c r="M740">
        <v>30.1</v>
      </c>
      <c r="N740">
        <v>14.9</v>
      </c>
      <c r="O740" s="1">
        <v>22.2</v>
      </c>
    </row>
    <row r="741" spans="1:15" x14ac:dyDescent="0.15">
      <c r="A741">
        <v>11.5</v>
      </c>
      <c r="B741" s="2">
        <v>36.700000000000003</v>
      </c>
      <c r="C741">
        <v>22.4</v>
      </c>
      <c r="D741">
        <v>20.5</v>
      </c>
      <c r="E741">
        <v>23.6</v>
      </c>
      <c r="F741">
        <v>39.4</v>
      </c>
      <c r="G741">
        <v>25</v>
      </c>
      <c r="H741">
        <v>17.100000000000001</v>
      </c>
      <c r="I741">
        <v>14.2</v>
      </c>
      <c r="J741">
        <v>22.3</v>
      </c>
      <c r="K741">
        <v>41.4</v>
      </c>
      <c r="L741">
        <v>77.7</v>
      </c>
      <c r="M741">
        <v>30.5</v>
      </c>
      <c r="N741">
        <v>14.9</v>
      </c>
      <c r="O741" s="1">
        <v>22.2</v>
      </c>
    </row>
    <row r="742" spans="1:15" x14ac:dyDescent="0.15">
      <c r="A742">
        <v>12.2</v>
      </c>
      <c r="B742" s="2">
        <v>36.799999999999997</v>
      </c>
      <c r="C742">
        <v>22.8</v>
      </c>
      <c r="D742">
        <v>20.5</v>
      </c>
      <c r="E742">
        <v>23.6</v>
      </c>
      <c r="F742">
        <v>39.5</v>
      </c>
      <c r="G742">
        <v>25.1</v>
      </c>
      <c r="H742">
        <v>17.100000000000001</v>
      </c>
      <c r="I742">
        <v>14.2</v>
      </c>
      <c r="J742">
        <v>21.9</v>
      </c>
      <c r="K742">
        <v>39.5</v>
      </c>
      <c r="L742">
        <v>77.3</v>
      </c>
      <c r="M742">
        <v>29.9</v>
      </c>
      <c r="N742">
        <v>14.9</v>
      </c>
      <c r="O742" s="1">
        <v>22.2</v>
      </c>
    </row>
    <row r="743" spans="1:15" x14ac:dyDescent="0.15">
      <c r="A743">
        <v>12.9</v>
      </c>
      <c r="B743" s="2">
        <v>34.5</v>
      </c>
      <c r="C743">
        <v>23.2</v>
      </c>
      <c r="D743">
        <v>20.5</v>
      </c>
      <c r="E743">
        <v>23.6</v>
      </c>
      <c r="F743">
        <v>40.4</v>
      </c>
      <c r="G743">
        <v>25.2</v>
      </c>
      <c r="H743">
        <v>17.100000000000001</v>
      </c>
      <c r="I743">
        <v>14.9</v>
      </c>
      <c r="J743">
        <v>21.9</v>
      </c>
      <c r="K743">
        <v>40.299999999999997</v>
      </c>
      <c r="L743">
        <v>77.5</v>
      </c>
      <c r="M743">
        <v>29.7</v>
      </c>
      <c r="N743">
        <v>14.9</v>
      </c>
      <c r="O743" s="1">
        <v>22.2</v>
      </c>
    </row>
    <row r="744" spans="1:15" x14ac:dyDescent="0.15">
      <c r="A744">
        <v>13.5</v>
      </c>
      <c r="B744" s="2">
        <v>35.200000000000003</v>
      </c>
      <c r="C744">
        <v>22.5</v>
      </c>
      <c r="D744">
        <v>20.5</v>
      </c>
      <c r="E744">
        <v>24.8</v>
      </c>
      <c r="F744">
        <v>40.6</v>
      </c>
      <c r="G744">
        <v>25.1</v>
      </c>
      <c r="H744">
        <v>16.7</v>
      </c>
      <c r="I744">
        <v>15.4</v>
      </c>
      <c r="J744">
        <v>21.8</v>
      </c>
      <c r="K744">
        <v>40.299999999999997</v>
      </c>
      <c r="L744">
        <v>76.3</v>
      </c>
      <c r="M744">
        <v>29.1</v>
      </c>
      <c r="N744">
        <v>15.4</v>
      </c>
      <c r="O744" s="1">
        <v>22.7</v>
      </c>
    </row>
    <row r="745" spans="1:15" x14ac:dyDescent="0.15">
      <c r="A745">
        <v>13.9</v>
      </c>
      <c r="B745" s="2">
        <v>38.1</v>
      </c>
      <c r="C745">
        <v>22.3</v>
      </c>
      <c r="D745">
        <v>20.5</v>
      </c>
      <c r="E745">
        <v>26</v>
      </c>
      <c r="F745">
        <v>40.6</v>
      </c>
      <c r="G745">
        <v>25.2</v>
      </c>
      <c r="H745">
        <v>16.2</v>
      </c>
      <c r="I745">
        <v>15.4</v>
      </c>
      <c r="J745">
        <v>21.8</v>
      </c>
      <c r="K745">
        <v>39.700000000000003</v>
      </c>
      <c r="L745">
        <v>76.3</v>
      </c>
      <c r="M745">
        <v>28.7</v>
      </c>
      <c r="N745">
        <v>15.6</v>
      </c>
      <c r="O745" s="1">
        <v>22.7</v>
      </c>
    </row>
    <row r="746" spans="1:15" x14ac:dyDescent="0.15">
      <c r="A746">
        <v>14.6</v>
      </c>
      <c r="B746" s="2">
        <v>39</v>
      </c>
      <c r="C746">
        <v>21.5</v>
      </c>
      <c r="D746">
        <v>20.5</v>
      </c>
      <c r="E746">
        <v>26</v>
      </c>
      <c r="F746">
        <v>39.4</v>
      </c>
      <c r="G746">
        <v>25.2</v>
      </c>
      <c r="H746">
        <v>15.5</v>
      </c>
      <c r="I746">
        <v>15.4</v>
      </c>
      <c r="J746">
        <v>21.8</v>
      </c>
      <c r="K746">
        <v>39.9</v>
      </c>
      <c r="L746">
        <v>77.400000000000006</v>
      </c>
      <c r="M746">
        <v>28.3</v>
      </c>
      <c r="N746">
        <v>15.8</v>
      </c>
      <c r="O746" s="1">
        <v>22.7</v>
      </c>
    </row>
    <row r="747" spans="1:15" x14ac:dyDescent="0.15">
      <c r="A747">
        <v>15.2</v>
      </c>
      <c r="B747" s="2">
        <v>39</v>
      </c>
      <c r="C747">
        <v>21.3</v>
      </c>
      <c r="D747">
        <v>20.5</v>
      </c>
      <c r="E747">
        <v>26</v>
      </c>
      <c r="F747">
        <v>40.1</v>
      </c>
      <c r="G747">
        <v>25.2</v>
      </c>
      <c r="H747">
        <v>14.8</v>
      </c>
      <c r="I747">
        <v>14.7</v>
      </c>
      <c r="J747">
        <v>21.8</v>
      </c>
      <c r="K747">
        <v>39.4</v>
      </c>
      <c r="L747">
        <v>77.599999999999994</v>
      </c>
      <c r="M747">
        <v>27.7</v>
      </c>
      <c r="N747">
        <v>15.8</v>
      </c>
      <c r="O747" s="1">
        <v>22.7</v>
      </c>
    </row>
    <row r="748" spans="1:15" x14ac:dyDescent="0.15">
      <c r="A748">
        <v>15.6</v>
      </c>
      <c r="B748" s="2">
        <v>39.799999999999997</v>
      </c>
      <c r="C748">
        <v>21.7</v>
      </c>
      <c r="D748">
        <v>20.5</v>
      </c>
      <c r="E748">
        <v>26</v>
      </c>
      <c r="F748">
        <v>40.9</v>
      </c>
      <c r="G748">
        <v>24.9</v>
      </c>
      <c r="H748">
        <v>14.8</v>
      </c>
      <c r="I748">
        <v>14</v>
      </c>
      <c r="J748">
        <v>21.4</v>
      </c>
      <c r="K748">
        <v>39.4</v>
      </c>
      <c r="L748">
        <v>77.7</v>
      </c>
      <c r="M748">
        <v>27.3</v>
      </c>
      <c r="N748">
        <v>16.2</v>
      </c>
      <c r="O748" s="1">
        <v>22.7</v>
      </c>
    </row>
    <row r="749" spans="1:15" x14ac:dyDescent="0.15">
      <c r="A749">
        <v>15.6</v>
      </c>
      <c r="B749" s="2">
        <v>38.200000000000003</v>
      </c>
      <c r="C749">
        <v>22.4</v>
      </c>
      <c r="D749">
        <v>20.5</v>
      </c>
      <c r="E749">
        <v>26</v>
      </c>
      <c r="F749">
        <v>40.9</v>
      </c>
      <c r="G749">
        <v>24.8</v>
      </c>
      <c r="H749">
        <v>15.1</v>
      </c>
      <c r="I749">
        <v>14</v>
      </c>
      <c r="J749">
        <v>21.4</v>
      </c>
      <c r="K749">
        <v>40.700000000000003</v>
      </c>
      <c r="L749">
        <v>77.400000000000006</v>
      </c>
      <c r="M749">
        <v>27.3</v>
      </c>
      <c r="N749">
        <v>16.5</v>
      </c>
      <c r="O749" s="1">
        <v>22.7</v>
      </c>
    </row>
    <row r="750" spans="1:15" x14ac:dyDescent="0.15">
      <c r="A750">
        <v>15.6</v>
      </c>
      <c r="B750" s="2">
        <v>39.700000000000003</v>
      </c>
      <c r="C750">
        <v>22.3</v>
      </c>
      <c r="D750">
        <v>20.5</v>
      </c>
      <c r="E750">
        <v>26</v>
      </c>
      <c r="F750">
        <v>40.9</v>
      </c>
      <c r="G750">
        <v>24.7</v>
      </c>
      <c r="H750">
        <v>15.8</v>
      </c>
      <c r="I750">
        <v>14</v>
      </c>
      <c r="J750">
        <v>21.4</v>
      </c>
      <c r="K750">
        <v>40.9</v>
      </c>
      <c r="L750">
        <v>77</v>
      </c>
      <c r="M750">
        <v>27.4</v>
      </c>
      <c r="N750">
        <v>17.2</v>
      </c>
      <c r="O750" s="1">
        <v>22.7</v>
      </c>
    </row>
    <row r="751" spans="1:15" x14ac:dyDescent="0.15">
      <c r="A751">
        <v>15.6</v>
      </c>
      <c r="B751" s="2">
        <v>42.6</v>
      </c>
      <c r="C751">
        <v>21.9</v>
      </c>
      <c r="D751">
        <v>20.5</v>
      </c>
      <c r="E751">
        <v>26</v>
      </c>
      <c r="F751">
        <v>40.9</v>
      </c>
      <c r="G751">
        <v>24.6</v>
      </c>
      <c r="H751">
        <v>16.5</v>
      </c>
      <c r="I751">
        <v>14.7</v>
      </c>
      <c r="J751">
        <v>21.4</v>
      </c>
      <c r="K751">
        <v>40.299999999999997</v>
      </c>
      <c r="L751">
        <v>77.400000000000006</v>
      </c>
      <c r="M751">
        <v>27.1</v>
      </c>
      <c r="N751">
        <v>17.899999999999999</v>
      </c>
      <c r="O751" s="1">
        <v>22.7</v>
      </c>
    </row>
    <row r="752" spans="1:15" x14ac:dyDescent="0.15">
      <c r="A752">
        <v>15.6</v>
      </c>
      <c r="B752" s="2">
        <v>42</v>
      </c>
      <c r="C752">
        <v>22.6</v>
      </c>
      <c r="D752">
        <v>20.5</v>
      </c>
      <c r="E752">
        <v>26</v>
      </c>
      <c r="F752">
        <v>40.9</v>
      </c>
      <c r="G752">
        <v>24.6</v>
      </c>
      <c r="H752">
        <v>16.899999999999999</v>
      </c>
      <c r="I752">
        <v>15.4</v>
      </c>
      <c r="J752">
        <v>21.4</v>
      </c>
      <c r="K752">
        <v>40.1</v>
      </c>
      <c r="L752">
        <v>78.5</v>
      </c>
      <c r="M752">
        <v>27.7</v>
      </c>
      <c r="N752">
        <v>18.600000000000001</v>
      </c>
      <c r="O752" s="1">
        <v>22.9</v>
      </c>
    </row>
    <row r="753" spans="1:15" x14ac:dyDescent="0.15">
      <c r="A753">
        <v>15.2</v>
      </c>
      <c r="B753" s="2">
        <v>39.700000000000003</v>
      </c>
      <c r="C753">
        <v>23.2</v>
      </c>
      <c r="D753">
        <v>20.5</v>
      </c>
      <c r="E753">
        <v>26</v>
      </c>
      <c r="F753">
        <v>40.9</v>
      </c>
      <c r="G753">
        <v>24.7</v>
      </c>
      <c r="H753">
        <v>17.100000000000001</v>
      </c>
      <c r="I753">
        <v>16</v>
      </c>
      <c r="J753">
        <v>21.1</v>
      </c>
      <c r="K753">
        <v>40.1</v>
      </c>
      <c r="L753">
        <v>77.8</v>
      </c>
      <c r="M753">
        <v>28</v>
      </c>
      <c r="N753">
        <v>18.600000000000001</v>
      </c>
      <c r="O753" s="1">
        <v>22.9</v>
      </c>
    </row>
    <row r="754" spans="1:15" x14ac:dyDescent="0.15">
      <c r="A754">
        <v>14.8</v>
      </c>
      <c r="B754" s="2">
        <v>38.6</v>
      </c>
      <c r="C754">
        <v>23.8</v>
      </c>
      <c r="D754">
        <v>20.9</v>
      </c>
      <c r="E754">
        <v>26</v>
      </c>
      <c r="F754">
        <v>40.9</v>
      </c>
      <c r="G754">
        <v>24.9</v>
      </c>
      <c r="H754">
        <v>17.3</v>
      </c>
      <c r="I754">
        <v>16.399999999999999</v>
      </c>
      <c r="J754">
        <v>21.1</v>
      </c>
      <c r="K754">
        <v>40.6</v>
      </c>
      <c r="L754">
        <v>78</v>
      </c>
      <c r="M754">
        <v>28</v>
      </c>
      <c r="N754">
        <v>18.600000000000001</v>
      </c>
      <c r="O754" s="1">
        <v>22.9</v>
      </c>
    </row>
    <row r="755" spans="1:15" x14ac:dyDescent="0.15">
      <c r="A755">
        <v>14.1</v>
      </c>
      <c r="B755" s="2">
        <v>37.799999999999997</v>
      </c>
      <c r="C755">
        <v>24</v>
      </c>
      <c r="D755">
        <v>21.3</v>
      </c>
      <c r="E755">
        <v>26</v>
      </c>
      <c r="F755">
        <v>40.9</v>
      </c>
      <c r="G755">
        <v>25</v>
      </c>
      <c r="H755">
        <v>17.3</v>
      </c>
      <c r="I755">
        <v>17.100000000000001</v>
      </c>
      <c r="J755">
        <v>21.4</v>
      </c>
      <c r="K755">
        <v>41.4</v>
      </c>
      <c r="L755">
        <v>77.900000000000006</v>
      </c>
      <c r="M755">
        <v>27.9</v>
      </c>
      <c r="N755">
        <v>18.600000000000001</v>
      </c>
      <c r="O755" s="1">
        <v>22.9</v>
      </c>
    </row>
    <row r="756" spans="1:15" x14ac:dyDescent="0.15">
      <c r="A756">
        <v>13.4</v>
      </c>
      <c r="B756" s="2">
        <v>37.5</v>
      </c>
      <c r="C756">
        <v>23.1</v>
      </c>
      <c r="D756">
        <v>21.3</v>
      </c>
      <c r="E756">
        <v>26</v>
      </c>
      <c r="F756">
        <v>40.9</v>
      </c>
      <c r="G756">
        <v>25</v>
      </c>
      <c r="H756">
        <v>18</v>
      </c>
      <c r="I756">
        <v>17.8</v>
      </c>
      <c r="J756">
        <v>21.8</v>
      </c>
      <c r="K756">
        <v>41.8</v>
      </c>
      <c r="L756">
        <v>75</v>
      </c>
      <c r="M756">
        <v>28.1</v>
      </c>
      <c r="N756">
        <v>18.600000000000001</v>
      </c>
      <c r="O756" s="1">
        <v>22.9</v>
      </c>
    </row>
    <row r="757" spans="1:15" x14ac:dyDescent="0.15">
      <c r="A757">
        <v>12.8</v>
      </c>
      <c r="B757" s="2">
        <v>36.700000000000003</v>
      </c>
      <c r="C757">
        <v>21.5</v>
      </c>
      <c r="D757">
        <v>21.3</v>
      </c>
      <c r="E757">
        <v>26</v>
      </c>
      <c r="F757">
        <v>40.9</v>
      </c>
      <c r="G757">
        <v>25</v>
      </c>
      <c r="H757">
        <v>18.399999999999999</v>
      </c>
      <c r="I757">
        <v>18.399999999999999</v>
      </c>
      <c r="J757">
        <v>22</v>
      </c>
      <c r="K757">
        <v>41.5</v>
      </c>
      <c r="L757">
        <v>75.400000000000006</v>
      </c>
      <c r="M757">
        <v>29.1</v>
      </c>
      <c r="N757">
        <v>18.600000000000001</v>
      </c>
      <c r="O757" s="1">
        <v>22.9</v>
      </c>
    </row>
    <row r="758" spans="1:15" x14ac:dyDescent="0.15">
      <c r="A758">
        <v>12.8</v>
      </c>
      <c r="B758" s="2">
        <v>36.5</v>
      </c>
      <c r="C758">
        <v>20.3</v>
      </c>
      <c r="D758">
        <v>21.3</v>
      </c>
      <c r="E758">
        <v>26.5</v>
      </c>
      <c r="F758">
        <v>41</v>
      </c>
      <c r="G758">
        <v>25</v>
      </c>
      <c r="H758">
        <v>18.399999999999999</v>
      </c>
      <c r="I758">
        <v>19.100000000000001</v>
      </c>
      <c r="J758">
        <v>22</v>
      </c>
      <c r="K758">
        <v>41.5</v>
      </c>
      <c r="L758">
        <v>76.599999999999994</v>
      </c>
      <c r="M758">
        <v>29.6</v>
      </c>
      <c r="N758">
        <v>18.600000000000001</v>
      </c>
      <c r="O758" s="1">
        <v>22.9</v>
      </c>
    </row>
    <row r="759" spans="1:15" x14ac:dyDescent="0.15">
      <c r="A759">
        <v>13.4</v>
      </c>
      <c r="B759" s="2">
        <v>36.1</v>
      </c>
      <c r="C759">
        <v>19.3</v>
      </c>
      <c r="D759">
        <v>21.3</v>
      </c>
      <c r="E759">
        <v>26.4</v>
      </c>
      <c r="F759">
        <v>41</v>
      </c>
      <c r="G759">
        <v>25</v>
      </c>
      <c r="H759">
        <v>18.399999999999999</v>
      </c>
      <c r="I759">
        <v>19.8</v>
      </c>
      <c r="J759">
        <v>22</v>
      </c>
      <c r="K759">
        <v>41.8</v>
      </c>
      <c r="L759">
        <v>40.700000000000003</v>
      </c>
      <c r="M759">
        <v>29.8</v>
      </c>
      <c r="N759">
        <v>18.600000000000001</v>
      </c>
      <c r="O759" s="1">
        <v>22.9</v>
      </c>
    </row>
    <row r="760" spans="1:15" x14ac:dyDescent="0.15">
      <c r="A760">
        <v>14.1</v>
      </c>
      <c r="B760" s="2">
        <v>35</v>
      </c>
      <c r="C760">
        <v>19.399999999999999</v>
      </c>
      <c r="D760">
        <v>21.7</v>
      </c>
      <c r="E760">
        <v>26.4</v>
      </c>
      <c r="F760">
        <v>41</v>
      </c>
      <c r="G760">
        <v>24.9</v>
      </c>
      <c r="H760">
        <v>18.399999999999999</v>
      </c>
      <c r="I760">
        <v>20.5</v>
      </c>
      <c r="J760">
        <v>21.8</v>
      </c>
      <c r="K760">
        <v>41.9</v>
      </c>
      <c r="L760">
        <v>40.700000000000003</v>
      </c>
      <c r="M760">
        <v>29.6</v>
      </c>
      <c r="N760">
        <v>18.600000000000001</v>
      </c>
      <c r="O760" s="1">
        <v>22.9</v>
      </c>
    </row>
    <row r="761" spans="1:15" x14ac:dyDescent="0.15">
      <c r="A761">
        <v>14.8</v>
      </c>
      <c r="B761" s="2">
        <v>34.299999999999997</v>
      </c>
      <c r="C761">
        <v>18.8</v>
      </c>
      <c r="D761">
        <v>21.7</v>
      </c>
      <c r="E761">
        <v>26.4</v>
      </c>
      <c r="F761">
        <v>41</v>
      </c>
      <c r="G761">
        <v>24.7</v>
      </c>
      <c r="H761">
        <v>18.399999999999999</v>
      </c>
      <c r="I761">
        <v>20.3</v>
      </c>
      <c r="J761">
        <v>21.4</v>
      </c>
      <c r="K761">
        <v>42.6</v>
      </c>
      <c r="L761">
        <v>40.700000000000003</v>
      </c>
      <c r="M761">
        <v>29.2</v>
      </c>
      <c r="N761">
        <v>18.899999999999999</v>
      </c>
      <c r="O761" s="1">
        <v>22.9</v>
      </c>
    </row>
    <row r="762" spans="1:15" x14ac:dyDescent="0.15">
      <c r="A762">
        <v>15.5</v>
      </c>
      <c r="B762" s="2">
        <v>35.4</v>
      </c>
      <c r="C762">
        <v>19</v>
      </c>
      <c r="D762">
        <v>21.7</v>
      </c>
      <c r="E762">
        <v>26.4</v>
      </c>
      <c r="F762">
        <v>41</v>
      </c>
      <c r="G762">
        <v>24.7</v>
      </c>
      <c r="H762">
        <v>18.399999999999999</v>
      </c>
      <c r="I762">
        <v>19.600000000000001</v>
      </c>
      <c r="J762">
        <v>20.8</v>
      </c>
      <c r="K762">
        <v>42.1</v>
      </c>
      <c r="L762">
        <v>40.700000000000003</v>
      </c>
      <c r="M762">
        <v>29.1</v>
      </c>
      <c r="N762">
        <v>18.899999999999999</v>
      </c>
      <c r="O762" s="1">
        <v>22.9</v>
      </c>
    </row>
    <row r="763" spans="1:15" x14ac:dyDescent="0.15">
      <c r="A763">
        <v>16.100000000000001</v>
      </c>
      <c r="B763" s="2">
        <v>34.799999999999997</v>
      </c>
      <c r="C763">
        <v>18.899999999999999</v>
      </c>
      <c r="D763">
        <v>21.7</v>
      </c>
      <c r="E763">
        <v>26.4</v>
      </c>
      <c r="F763">
        <v>41</v>
      </c>
      <c r="G763">
        <v>24.9</v>
      </c>
      <c r="H763">
        <v>18.2</v>
      </c>
      <c r="I763">
        <v>19</v>
      </c>
      <c r="J763">
        <v>20.2</v>
      </c>
      <c r="K763">
        <v>41.7</v>
      </c>
      <c r="L763">
        <v>40.700000000000003</v>
      </c>
      <c r="M763">
        <v>29.2</v>
      </c>
      <c r="N763">
        <v>18.899999999999999</v>
      </c>
      <c r="O763" s="1">
        <v>22.9</v>
      </c>
    </row>
    <row r="764" spans="1:15" x14ac:dyDescent="0.15">
      <c r="A764">
        <v>16.8</v>
      </c>
      <c r="B764" s="2">
        <v>34.9</v>
      </c>
      <c r="C764">
        <v>19.399999999999999</v>
      </c>
      <c r="D764">
        <v>21.7</v>
      </c>
      <c r="E764">
        <v>26.4</v>
      </c>
      <c r="F764">
        <v>42.7</v>
      </c>
      <c r="G764">
        <v>24.9</v>
      </c>
      <c r="H764">
        <v>18</v>
      </c>
      <c r="I764">
        <v>19</v>
      </c>
      <c r="J764">
        <v>19.8</v>
      </c>
      <c r="K764">
        <v>41.6</v>
      </c>
      <c r="L764">
        <v>40.700000000000003</v>
      </c>
      <c r="M764">
        <v>28.8</v>
      </c>
      <c r="N764">
        <v>18.899999999999999</v>
      </c>
      <c r="O764" s="1">
        <v>22.9</v>
      </c>
    </row>
    <row r="765" spans="1:15" x14ac:dyDescent="0.15">
      <c r="A765">
        <v>17.5</v>
      </c>
      <c r="B765" s="2">
        <v>34.1</v>
      </c>
      <c r="C765">
        <v>19.399999999999999</v>
      </c>
      <c r="D765">
        <v>21.7</v>
      </c>
      <c r="E765">
        <v>26.4</v>
      </c>
      <c r="F765">
        <v>43.2</v>
      </c>
      <c r="G765">
        <v>24.9</v>
      </c>
      <c r="H765">
        <v>18</v>
      </c>
      <c r="I765">
        <v>19.600000000000001</v>
      </c>
      <c r="J765">
        <v>20</v>
      </c>
      <c r="K765">
        <v>41.8</v>
      </c>
      <c r="L765">
        <v>40.700000000000003</v>
      </c>
      <c r="M765">
        <v>28.4</v>
      </c>
      <c r="N765">
        <v>18.899999999999999</v>
      </c>
      <c r="O765" s="1">
        <v>22.9</v>
      </c>
    </row>
    <row r="766" spans="1:15" x14ac:dyDescent="0.15">
      <c r="A766">
        <v>17.8</v>
      </c>
      <c r="B766" s="2">
        <v>33.5</v>
      </c>
      <c r="C766">
        <v>19.399999999999999</v>
      </c>
      <c r="D766">
        <v>21.7</v>
      </c>
      <c r="E766">
        <v>26.4</v>
      </c>
      <c r="F766">
        <v>43.2</v>
      </c>
      <c r="G766">
        <v>24.9</v>
      </c>
      <c r="H766">
        <v>18.7</v>
      </c>
      <c r="I766">
        <v>20.100000000000001</v>
      </c>
      <c r="J766">
        <v>20.100000000000001</v>
      </c>
      <c r="K766">
        <v>41.2</v>
      </c>
      <c r="L766">
        <v>40.700000000000003</v>
      </c>
      <c r="M766">
        <v>28.1</v>
      </c>
      <c r="N766">
        <v>19.399999999999999</v>
      </c>
      <c r="O766" s="1">
        <v>22.9</v>
      </c>
    </row>
    <row r="767" spans="1:15" x14ac:dyDescent="0.15">
      <c r="A767">
        <v>17.8</v>
      </c>
      <c r="B767" s="2">
        <v>31.9</v>
      </c>
      <c r="C767">
        <v>19.600000000000001</v>
      </c>
      <c r="D767">
        <v>21.7</v>
      </c>
      <c r="E767">
        <v>26.4</v>
      </c>
      <c r="F767">
        <v>43.2</v>
      </c>
      <c r="G767">
        <v>24.9</v>
      </c>
      <c r="H767">
        <v>19.399999999999999</v>
      </c>
      <c r="I767">
        <v>20.8</v>
      </c>
      <c r="J767">
        <v>20.100000000000001</v>
      </c>
      <c r="K767">
        <v>40.799999999999997</v>
      </c>
      <c r="L767">
        <v>40.700000000000003</v>
      </c>
      <c r="M767">
        <v>27.3</v>
      </c>
      <c r="N767">
        <v>20</v>
      </c>
      <c r="O767" s="1">
        <v>24.3</v>
      </c>
    </row>
    <row r="768" spans="1:15" x14ac:dyDescent="0.15">
      <c r="A768">
        <v>17.8</v>
      </c>
      <c r="B768" s="2">
        <v>32.4</v>
      </c>
      <c r="C768">
        <v>19.3</v>
      </c>
      <c r="D768">
        <v>21.7</v>
      </c>
      <c r="E768">
        <v>26.4</v>
      </c>
      <c r="F768">
        <v>43.4</v>
      </c>
      <c r="G768">
        <v>24.6</v>
      </c>
      <c r="H768">
        <v>20.100000000000001</v>
      </c>
      <c r="I768">
        <v>21.1</v>
      </c>
      <c r="J768">
        <v>20.100000000000001</v>
      </c>
      <c r="K768">
        <v>40.5</v>
      </c>
      <c r="L768">
        <v>69</v>
      </c>
      <c r="M768">
        <v>27.6</v>
      </c>
      <c r="N768">
        <v>20</v>
      </c>
      <c r="O768" s="1">
        <v>26.9</v>
      </c>
    </row>
    <row r="769" spans="1:15" x14ac:dyDescent="0.15">
      <c r="A769">
        <v>18.100000000000001</v>
      </c>
      <c r="B769" s="2">
        <v>33.700000000000003</v>
      </c>
      <c r="C769">
        <v>19.100000000000001</v>
      </c>
      <c r="D769">
        <v>21.7</v>
      </c>
      <c r="E769">
        <v>26.2</v>
      </c>
      <c r="F769">
        <v>42.9</v>
      </c>
      <c r="G769">
        <v>25</v>
      </c>
      <c r="H769">
        <v>20.8</v>
      </c>
      <c r="I769">
        <v>21.1</v>
      </c>
      <c r="J769">
        <v>20.100000000000001</v>
      </c>
      <c r="K769">
        <v>40.9</v>
      </c>
      <c r="L769">
        <v>69</v>
      </c>
      <c r="M769">
        <v>27.9</v>
      </c>
      <c r="N769">
        <v>20.100000000000001</v>
      </c>
      <c r="O769" s="1">
        <v>26.3</v>
      </c>
    </row>
    <row r="770" spans="1:15" x14ac:dyDescent="0.15">
      <c r="A770">
        <v>18.8</v>
      </c>
      <c r="B770" s="2">
        <v>35.700000000000003</v>
      </c>
      <c r="C770">
        <v>19.100000000000001</v>
      </c>
      <c r="D770">
        <v>21</v>
      </c>
      <c r="E770">
        <v>25.8</v>
      </c>
      <c r="F770">
        <v>42.9</v>
      </c>
      <c r="G770">
        <v>24.8</v>
      </c>
      <c r="H770">
        <v>21.6</v>
      </c>
      <c r="I770">
        <v>21.1</v>
      </c>
      <c r="J770">
        <v>19.8</v>
      </c>
      <c r="K770">
        <v>40.9</v>
      </c>
      <c r="L770">
        <v>31.2</v>
      </c>
      <c r="M770">
        <v>28.2</v>
      </c>
      <c r="N770">
        <v>20.100000000000001</v>
      </c>
      <c r="O770" s="1">
        <v>26.3</v>
      </c>
    </row>
    <row r="771" spans="1:15" x14ac:dyDescent="0.15">
      <c r="A771">
        <v>18.8</v>
      </c>
      <c r="B771" s="2">
        <v>36.4</v>
      </c>
      <c r="C771">
        <v>19.100000000000001</v>
      </c>
      <c r="D771">
        <v>21</v>
      </c>
      <c r="E771">
        <v>25.8</v>
      </c>
      <c r="F771">
        <v>43.7</v>
      </c>
      <c r="G771">
        <v>25</v>
      </c>
      <c r="H771">
        <v>22.3</v>
      </c>
      <c r="I771">
        <v>21.4</v>
      </c>
      <c r="J771">
        <v>19.100000000000001</v>
      </c>
      <c r="K771">
        <v>41.3</v>
      </c>
      <c r="L771">
        <v>31.2</v>
      </c>
      <c r="M771">
        <v>27.9</v>
      </c>
      <c r="N771">
        <v>20.100000000000001</v>
      </c>
      <c r="O771" s="1">
        <v>26.3</v>
      </c>
    </row>
    <row r="772" spans="1:15" x14ac:dyDescent="0.15">
      <c r="A772">
        <v>18.100000000000001</v>
      </c>
      <c r="B772" s="2">
        <v>36.5</v>
      </c>
      <c r="C772">
        <v>19.5</v>
      </c>
      <c r="D772">
        <v>21.7</v>
      </c>
      <c r="E772">
        <v>25.7</v>
      </c>
      <c r="F772">
        <v>44.1</v>
      </c>
      <c r="G772">
        <v>25.1</v>
      </c>
      <c r="H772">
        <v>22.6</v>
      </c>
      <c r="I772">
        <v>22</v>
      </c>
      <c r="J772">
        <v>18.8</v>
      </c>
      <c r="K772">
        <v>40.9</v>
      </c>
      <c r="L772">
        <v>31.2</v>
      </c>
      <c r="M772">
        <v>27.3</v>
      </c>
      <c r="N772">
        <v>20.100000000000001</v>
      </c>
      <c r="O772" s="1">
        <v>26.3</v>
      </c>
    </row>
    <row r="773" spans="1:15" x14ac:dyDescent="0.15">
      <c r="A773">
        <v>18.100000000000001</v>
      </c>
      <c r="B773" s="2">
        <v>35.4</v>
      </c>
      <c r="C773">
        <v>19</v>
      </c>
      <c r="D773">
        <v>22.1</v>
      </c>
      <c r="E773">
        <v>27.2</v>
      </c>
      <c r="F773">
        <v>44.1</v>
      </c>
      <c r="G773">
        <v>25.2</v>
      </c>
      <c r="H773">
        <v>22.1</v>
      </c>
      <c r="I773">
        <v>22.4</v>
      </c>
      <c r="J773">
        <v>18.8</v>
      </c>
      <c r="K773">
        <v>41.4</v>
      </c>
      <c r="L773">
        <v>31.2</v>
      </c>
      <c r="M773">
        <v>26.7</v>
      </c>
      <c r="N773">
        <v>20.100000000000001</v>
      </c>
      <c r="O773" s="1">
        <v>26.3</v>
      </c>
    </row>
    <row r="774" spans="1:15" x14ac:dyDescent="0.15">
      <c r="A774">
        <v>17.8</v>
      </c>
      <c r="B774" s="2">
        <v>33.6</v>
      </c>
      <c r="C774">
        <v>18.7</v>
      </c>
      <c r="D774">
        <v>22.1</v>
      </c>
      <c r="E774">
        <v>28.3</v>
      </c>
      <c r="F774">
        <v>44.1</v>
      </c>
      <c r="G774">
        <v>25.2</v>
      </c>
      <c r="H774">
        <v>21.5</v>
      </c>
      <c r="I774">
        <v>22.1</v>
      </c>
      <c r="J774">
        <v>18.8</v>
      </c>
      <c r="K774">
        <v>41.6</v>
      </c>
      <c r="L774">
        <v>31.2</v>
      </c>
      <c r="M774">
        <v>26.2</v>
      </c>
      <c r="N774">
        <v>20.100000000000001</v>
      </c>
      <c r="O774" s="1">
        <v>26.3</v>
      </c>
    </row>
    <row r="775" spans="1:15" x14ac:dyDescent="0.15">
      <c r="A775">
        <v>17.8</v>
      </c>
      <c r="B775" s="2">
        <v>34.9</v>
      </c>
      <c r="C775">
        <v>19.2</v>
      </c>
      <c r="D775">
        <v>22.1</v>
      </c>
      <c r="E775">
        <v>28.3</v>
      </c>
      <c r="F775">
        <v>43.3</v>
      </c>
      <c r="G775">
        <v>25.2</v>
      </c>
      <c r="H775">
        <v>20.8</v>
      </c>
      <c r="I775">
        <v>21.7</v>
      </c>
      <c r="J775">
        <v>18.100000000000001</v>
      </c>
      <c r="K775">
        <v>41.9</v>
      </c>
      <c r="L775">
        <v>31.2</v>
      </c>
      <c r="M775">
        <v>26.2</v>
      </c>
      <c r="N775">
        <v>20.100000000000001</v>
      </c>
      <c r="O775" s="1">
        <v>26.3</v>
      </c>
    </row>
    <row r="776" spans="1:15" x14ac:dyDescent="0.15">
      <c r="A776">
        <v>17.8</v>
      </c>
      <c r="B776" s="2">
        <v>36.5</v>
      </c>
      <c r="C776">
        <v>18.899999999999999</v>
      </c>
      <c r="D776">
        <v>22.1</v>
      </c>
      <c r="E776">
        <v>26.2</v>
      </c>
      <c r="F776">
        <v>43.2</v>
      </c>
      <c r="G776">
        <v>25.2</v>
      </c>
      <c r="H776">
        <v>20.100000000000001</v>
      </c>
      <c r="I776">
        <v>21.1</v>
      </c>
      <c r="J776">
        <v>17.399999999999999</v>
      </c>
      <c r="K776">
        <v>42.5</v>
      </c>
      <c r="L776">
        <v>31.2</v>
      </c>
      <c r="M776">
        <v>26.3</v>
      </c>
      <c r="N776">
        <v>20.5</v>
      </c>
      <c r="O776" s="1">
        <v>26.3</v>
      </c>
    </row>
    <row r="777" spans="1:15" x14ac:dyDescent="0.15">
      <c r="A777">
        <v>17.8</v>
      </c>
      <c r="B777" s="2">
        <v>35.1</v>
      </c>
      <c r="C777">
        <v>18.7</v>
      </c>
      <c r="D777">
        <v>22.1</v>
      </c>
      <c r="E777">
        <v>25.2</v>
      </c>
      <c r="F777">
        <v>43</v>
      </c>
      <c r="G777">
        <v>25.2</v>
      </c>
      <c r="H777">
        <v>20.100000000000001</v>
      </c>
      <c r="I777">
        <v>20.5</v>
      </c>
      <c r="J777">
        <v>17.399999999999999</v>
      </c>
      <c r="K777">
        <v>42.7</v>
      </c>
      <c r="L777">
        <v>31.2</v>
      </c>
      <c r="M777">
        <v>26.4</v>
      </c>
      <c r="N777">
        <v>20.5</v>
      </c>
      <c r="O777" s="1">
        <v>26.3</v>
      </c>
    </row>
    <row r="778" spans="1:15" x14ac:dyDescent="0.15">
      <c r="A778">
        <v>17.8</v>
      </c>
      <c r="B778" s="2">
        <v>35.4</v>
      </c>
      <c r="C778">
        <v>18.5</v>
      </c>
      <c r="D778">
        <v>22.1</v>
      </c>
      <c r="E778">
        <v>25.2</v>
      </c>
      <c r="F778">
        <v>43.9</v>
      </c>
      <c r="G778">
        <v>25.2</v>
      </c>
      <c r="H778">
        <v>20.5</v>
      </c>
      <c r="I778">
        <v>20.8</v>
      </c>
      <c r="J778">
        <v>17.399999999999999</v>
      </c>
      <c r="K778">
        <v>42.6</v>
      </c>
      <c r="L778">
        <v>31.2</v>
      </c>
      <c r="M778">
        <v>26.8</v>
      </c>
      <c r="N778">
        <v>20.8</v>
      </c>
      <c r="O778" s="1">
        <v>26.3</v>
      </c>
    </row>
    <row r="779" spans="1:15" x14ac:dyDescent="0.15">
      <c r="A779">
        <v>17.5</v>
      </c>
      <c r="B779" s="2">
        <v>34.4</v>
      </c>
      <c r="C779">
        <v>18.3</v>
      </c>
      <c r="D779">
        <v>22.1</v>
      </c>
      <c r="E779">
        <v>25.2</v>
      </c>
      <c r="F779">
        <v>43.9</v>
      </c>
      <c r="G779">
        <v>24.9</v>
      </c>
      <c r="H779">
        <v>21</v>
      </c>
      <c r="I779">
        <v>21.4</v>
      </c>
      <c r="J779">
        <v>17.399999999999999</v>
      </c>
      <c r="K779">
        <v>41.8</v>
      </c>
      <c r="L779">
        <v>26.5</v>
      </c>
      <c r="M779">
        <v>27.8</v>
      </c>
      <c r="N779">
        <v>21.4</v>
      </c>
      <c r="O779" s="1">
        <v>26.3</v>
      </c>
    </row>
    <row r="780" spans="1:15" x14ac:dyDescent="0.15">
      <c r="A780">
        <v>17.5</v>
      </c>
      <c r="B780" s="2">
        <v>33.5</v>
      </c>
      <c r="C780">
        <v>18</v>
      </c>
      <c r="D780">
        <v>22.1</v>
      </c>
      <c r="E780">
        <v>25.2</v>
      </c>
      <c r="F780">
        <v>43.9</v>
      </c>
      <c r="G780">
        <v>24.9</v>
      </c>
      <c r="H780">
        <v>21.7</v>
      </c>
      <c r="I780">
        <v>21.9</v>
      </c>
      <c r="J780">
        <v>18.100000000000001</v>
      </c>
      <c r="K780">
        <v>41.6</v>
      </c>
      <c r="L780">
        <v>26.5</v>
      </c>
      <c r="M780">
        <v>28.6</v>
      </c>
      <c r="N780">
        <v>21.9</v>
      </c>
      <c r="O780" s="1">
        <v>26.3</v>
      </c>
    </row>
    <row r="781" spans="1:15" x14ac:dyDescent="0.15">
      <c r="A781">
        <v>17.5</v>
      </c>
      <c r="B781" s="2">
        <v>34.299999999999997</v>
      </c>
      <c r="C781">
        <v>18.3</v>
      </c>
      <c r="D781">
        <v>22.1</v>
      </c>
      <c r="E781">
        <v>25.8</v>
      </c>
      <c r="F781">
        <v>43.4</v>
      </c>
      <c r="G781">
        <v>24.9</v>
      </c>
      <c r="H781">
        <v>22.4</v>
      </c>
      <c r="I781">
        <v>22.1</v>
      </c>
      <c r="J781">
        <v>18.100000000000001</v>
      </c>
      <c r="K781">
        <v>42.4</v>
      </c>
      <c r="L781">
        <v>26.5</v>
      </c>
      <c r="M781">
        <v>29.3</v>
      </c>
      <c r="N781">
        <v>22</v>
      </c>
      <c r="O781" s="1">
        <v>26.3</v>
      </c>
    </row>
    <row r="782" spans="1:15" x14ac:dyDescent="0.15">
      <c r="A782">
        <v>17.5</v>
      </c>
      <c r="B782" s="2">
        <v>35.4</v>
      </c>
      <c r="C782">
        <v>18.399999999999999</v>
      </c>
      <c r="D782">
        <v>22.1</v>
      </c>
      <c r="E782">
        <v>25.7</v>
      </c>
      <c r="F782">
        <v>44.2</v>
      </c>
      <c r="G782">
        <v>24.8</v>
      </c>
      <c r="H782">
        <v>23</v>
      </c>
      <c r="I782">
        <v>22.1</v>
      </c>
      <c r="J782">
        <v>18.100000000000001</v>
      </c>
      <c r="K782">
        <v>42.8</v>
      </c>
      <c r="L782">
        <v>26.5</v>
      </c>
      <c r="M782">
        <v>30</v>
      </c>
      <c r="N782">
        <v>22.4</v>
      </c>
      <c r="O782" s="1">
        <v>26.3</v>
      </c>
    </row>
    <row r="783" spans="1:15" x14ac:dyDescent="0.15">
      <c r="A783">
        <v>17.5</v>
      </c>
      <c r="B783" s="2">
        <v>34.9</v>
      </c>
      <c r="C783">
        <v>19.600000000000001</v>
      </c>
      <c r="D783">
        <v>22.1</v>
      </c>
      <c r="E783">
        <v>26.2</v>
      </c>
      <c r="F783">
        <v>43.9</v>
      </c>
      <c r="G783">
        <v>24.7</v>
      </c>
      <c r="H783">
        <v>23.3</v>
      </c>
      <c r="I783">
        <v>22.1</v>
      </c>
      <c r="J783">
        <v>18.100000000000001</v>
      </c>
      <c r="K783">
        <v>43.6</v>
      </c>
      <c r="L783">
        <v>26.5</v>
      </c>
      <c r="M783">
        <v>31.2</v>
      </c>
      <c r="N783">
        <v>22.7</v>
      </c>
      <c r="O783" s="1">
        <v>33.700000000000003</v>
      </c>
    </row>
    <row r="784" spans="1:15" x14ac:dyDescent="0.15">
      <c r="A784">
        <v>17.5</v>
      </c>
      <c r="B784" s="2">
        <v>33.799999999999997</v>
      </c>
      <c r="C784">
        <v>20.5</v>
      </c>
      <c r="D784">
        <v>22.1</v>
      </c>
      <c r="E784">
        <v>26.5</v>
      </c>
      <c r="F784">
        <v>44.2</v>
      </c>
      <c r="G784">
        <v>24.7</v>
      </c>
      <c r="H784">
        <v>23.3</v>
      </c>
      <c r="I784">
        <v>22.3</v>
      </c>
      <c r="J784">
        <v>18.100000000000001</v>
      </c>
      <c r="K784">
        <v>42.3</v>
      </c>
      <c r="L784">
        <v>26.5</v>
      </c>
      <c r="M784">
        <v>32.6</v>
      </c>
      <c r="N784">
        <v>23</v>
      </c>
      <c r="O784" s="1">
        <v>33.700000000000003</v>
      </c>
    </row>
    <row r="785" spans="1:15" x14ac:dyDescent="0.15">
      <c r="A785">
        <v>16.8</v>
      </c>
      <c r="B785" s="2">
        <v>33.700000000000003</v>
      </c>
      <c r="C785">
        <v>21</v>
      </c>
      <c r="D785">
        <v>22.1</v>
      </c>
      <c r="E785">
        <v>26.9</v>
      </c>
      <c r="F785">
        <v>44</v>
      </c>
      <c r="G785">
        <v>24.5</v>
      </c>
      <c r="H785">
        <v>23.2</v>
      </c>
      <c r="I785">
        <v>22.1</v>
      </c>
      <c r="J785">
        <v>17.399999999999999</v>
      </c>
      <c r="K785">
        <v>42.1</v>
      </c>
      <c r="L785">
        <v>26.5</v>
      </c>
      <c r="M785">
        <v>33</v>
      </c>
      <c r="N785">
        <v>23.2</v>
      </c>
      <c r="O785" s="1">
        <v>33.700000000000003</v>
      </c>
    </row>
    <row r="786" spans="1:15" x14ac:dyDescent="0.15">
      <c r="A786">
        <v>16.5</v>
      </c>
      <c r="B786" s="2">
        <v>33.700000000000003</v>
      </c>
      <c r="C786">
        <v>21.2</v>
      </c>
      <c r="D786">
        <v>22.1</v>
      </c>
      <c r="E786">
        <v>26.9</v>
      </c>
      <c r="F786">
        <v>44.1</v>
      </c>
      <c r="G786">
        <v>24.2</v>
      </c>
      <c r="H786">
        <v>23.2</v>
      </c>
      <c r="I786">
        <v>21.7</v>
      </c>
      <c r="J786">
        <v>16.7</v>
      </c>
      <c r="K786">
        <v>42.9</v>
      </c>
      <c r="L786">
        <v>26.5</v>
      </c>
      <c r="M786">
        <v>33.5</v>
      </c>
      <c r="N786">
        <v>23.3</v>
      </c>
      <c r="O786" s="1">
        <v>33.700000000000003</v>
      </c>
    </row>
    <row r="787" spans="1:15" x14ac:dyDescent="0.15">
      <c r="A787">
        <v>16.100000000000001</v>
      </c>
      <c r="B787" s="2">
        <v>34.6</v>
      </c>
      <c r="C787">
        <v>21.6</v>
      </c>
      <c r="D787">
        <v>22.1</v>
      </c>
      <c r="E787">
        <v>26.9</v>
      </c>
      <c r="F787">
        <v>43.9</v>
      </c>
      <c r="G787">
        <v>24.5</v>
      </c>
      <c r="H787">
        <v>23.2</v>
      </c>
      <c r="I787">
        <v>21.1</v>
      </c>
      <c r="J787">
        <v>16</v>
      </c>
      <c r="K787">
        <v>42.8</v>
      </c>
      <c r="L787">
        <v>26.5</v>
      </c>
      <c r="M787">
        <v>34.1</v>
      </c>
      <c r="N787">
        <v>23.4</v>
      </c>
      <c r="O787" s="1">
        <v>33.700000000000003</v>
      </c>
    </row>
    <row r="788" spans="1:15" x14ac:dyDescent="0.15">
      <c r="A788">
        <v>16.100000000000001</v>
      </c>
      <c r="B788" s="2">
        <v>35</v>
      </c>
      <c r="C788">
        <v>22.2</v>
      </c>
      <c r="D788">
        <v>24.3</v>
      </c>
      <c r="E788">
        <v>26.6</v>
      </c>
      <c r="F788">
        <v>44.8</v>
      </c>
      <c r="G788">
        <v>24.6</v>
      </c>
      <c r="H788">
        <v>23.2</v>
      </c>
      <c r="I788">
        <v>20.8</v>
      </c>
      <c r="J788">
        <v>15.4</v>
      </c>
      <c r="K788">
        <v>43.2</v>
      </c>
      <c r="L788">
        <v>26.5</v>
      </c>
      <c r="M788">
        <v>35</v>
      </c>
      <c r="N788">
        <v>23.4</v>
      </c>
      <c r="O788" s="1">
        <v>33.700000000000003</v>
      </c>
    </row>
    <row r="789" spans="1:15" x14ac:dyDescent="0.15">
      <c r="A789">
        <v>15.8</v>
      </c>
      <c r="B789" s="2">
        <v>36.5</v>
      </c>
      <c r="C789">
        <v>23.2</v>
      </c>
      <c r="D789">
        <v>24.3</v>
      </c>
      <c r="E789">
        <v>25</v>
      </c>
      <c r="F789">
        <v>44.8</v>
      </c>
      <c r="G789">
        <v>24.6</v>
      </c>
      <c r="H789">
        <v>23.2</v>
      </c>
      <c r="I789">
        <v>20.8</v>
      </c>
      <c r="J789">
        <v>15.4</v>
      </c>
      <c r="K789">
        <v>43.8</v>
      </c>
      <c r="L789">
        <v>26.5</v>
      </c>
      <c r="M789">
        <v>34.5</v>
      </c>
      <c r="N789">
        <v>23.4</v>
      </c>
      <c r="O789" s="1">
        <v>33.700000000000003</v>
      </c>
    </row>
    <row r="790" spans="1:15" x14ac:dyDescent="0.15">
      <c r="A790">
        <v>15.5</v>
      </c>
      <c r="B790" s="2">
        <v>34.5</v>
      </c>
      <c r="C790">
        <v>22.7</v>
      </c>
      <c r="D790">
        <v>24.3</v>
      </c>
      <c r="E790">
        <v>24.6</v>
      </c>
      <c r="F790">
        <v>44.4</v>
      </c>
      <c r="G790">
        <v>24.6</v>
      </c>
      <c r="H790">
        <v>23</v>
      </c>
      <c r="I790">
        <v>21.3</v>
      </c>
      <c r="J790">
        <v>15.4</v>
      </c>
      <c r="K790">
        <v>43.8</v>
      </c>
      <c r="L790">
        <v>33.799999999999997</v>
      </c>
      <c r="M790">
        <v>34.9</v>
      </c>
      <c r="N790">
        <v>23.4</v>
      </c>
      <c r="O790" s="1">
        <v>33.700000000000003</v>
      </c>
    </row>
    <row r="791" spans="1:15" x14ac:dyDescent="0.15">
      <c r="A791">
        <v>15.5</v>
      </c>
      <c r="B791" s="2">
        <v>33.200000000000003</v>
      </c>
      <c r="C791">
        <v>22.6</v>
      </c>
      <c r="D791">
        <v>24.3</v>
      </c>
      <c r="E791">
        <v>25.3</v>
      </c>
      <c r="F791">
        <v>44.4</v>
      </c>
      <c r="G791">
        <v>24.6</v>
      </c>
      <c r="H791">
        <v>22.4</v>
      </c>
      <c r="I791">
        <v>21.7</v>
      </c>
      <c r="J791">
        <v>16</v>
      </c>
      <c r="K791">
        <v>42.7</v>
      </c>
      <c r="L791">
        <v>27.4</v>
      </c>
      <c r="M791">
        <v>35.5</v>
      </c>
      <c r="N791">
        <v>23.4</v>
      </c>
      <c r="O791" s="1">
        <v>33.700000000000003</v>
      </c>
    </row>
    <row r="792" spans="1:15" x14ac:dyDescent="0.15">
      <c r="A792">
        <v>15.8</v>
      </c>
      <c r="B792" s="2">
        <v>32.9</v>
      </c>
      <c r="C792">
        <v>22.4</v>
      </c>
      <c r="D792">
        <v>24.3</v>
      </c>
      <c r="E792">
        <v>25.2</v>
      </c>
      <c r="F792">
        <v>45.6</v>
      </c>
      <c r="G792">
        <v>24.9</v>
      </c>
      <c r="H792">
        <v>22.1</v>
      </c>
      <c r="I792">
        <v>22.2</v>
      </c>
      <c r="J792">
        <v>16.7</v>
      </c>
      <c r="K792">
        <v>42.4</v>
      </c>
      <c r="L792">
        <v>27.4</v>
      </c>
      <c r="M792">
        <v>36.1</v>
      </c>
      <c r="N792">
        <v>23.4</v>
      </c>
      <c r="O792" s="1">
        <v>33.700000000000003</v>
      </c>
    </row>
    <row r="793" spans="1:15" x14ac:dyDescent="0.15">
      <c r="A793">
        <v>15.8</v>
      </c>
      <c r="B793" s="2">
        <v>32.700000000000003</v>
      </c>
      <c r="C793">
        <v>22.8</v>
      </c>
      <c r="D793">
        <v>24.3</v>
      </c>
      <c r="E793">
        <v>25.2</v>
      </c>
      <c r="F793">
        <v>46.3</v>
      </c>
      <c r="G793">
        <v>24.9</v>
      </c>
      <c r="H793">
        <v>22.3</v>
      </c>
      <c r="I793">
        <v>22.4</v>
      </c>
      <c r="J793">
        <v>17.399999999999999</v>
      </c>
      <c r="K793">
        <v>41.6</v>
      </c>
      <c r="L793">
        <v>27.4</v>
      </c>
      <c r="M793">
        <v>36.299999999999997</v>
      </c>
      <c r="N793">
        <v>23.4</v>
      </c>
      <c r="O793" s="1">
        <v>33.700000000000003</v>
      </c>
    </row>
    <row r="794" spans="1:15" x14ac:dyDescent="0.15">
      <c r="A794">
        <v>15.8</v>
      </c>
      <c r="B794" s="2">
        <v>34.299999999999997</v>
      </c>
      <c r="C794">
        <v>22.6</v>
      </c>
      <c r="D794">
        <v>24.4</v>
      </c>
      <c r="E794">
        <v>25.2</v>
      </c>
      <c r="F794">
        <v>48.1</v>
      </c>
      <c r="G794">
        <v>24.8</v>
      </c>
      <c r="H794">
        <v>22.7</v>
      </c>
      <c r="I794">
        <v>22.5</v>
      </c>
      <c r="J794">
        <v>18.100000000000001</v>
      </c>
      <c r="K794">
        <v>41.9</v>
      </c>
      <c r="L794">
        <v>27.4</v>
      </c>
      <c r="M794">
        <v>36.799999999999997</v>
      </c>
      <c r="N794">
        <v>23.4</v>
      </c>
      <c r="O794" s="1">
        <v>33.700000000000003</v>
      </c>
    </row>
    <row r="795" spans="1:15" x14ac:dyDescent="0.15">
      <c r="A795">
        <v>15.8</v>
      </c>
      <c r="B795" s="2">
        <v>34.4</v>
      </c>
      <c r="C795">
        <v>22.3</v>
      </c>
      <c r="D795">
        <v>24.4</v>
      </c>
      <c r="E795">
        <v>25.2</v>
      </c>
      <c r="F795">
        <v>49</v>
      </c>
      <c r="G795">
        <v>24.7</v>
      </c>
      <c r="H795">
        <v>23.1</v>
      </c>
      <c r="I795">
        <v>22</v>
      </c>
      <c r="J795">
        <v>18.8</v>
      </c>
      <c r="K795">
        <v>41.4</v>
      </c>
      <c r="L795">
        <v>25.4</v>
      </c>
      <c r="M795">
        <v>36.4</v>
      </c>
      <c r="N795">
        <v>23.4</v>
      </c>
      <c r="O795" s="1">
        <v>33.700000000000003</v>
      </c>
    </row>
    <row r="796" spans="1:15" x14ac:dyDescent="0.15">
      <c r="A796">
        <v>15.8</v>
      </c>
      <c r="B796" s="2">
        <v>33.200000000000003</v>
      </c>
      <c r="C796">
        <v>22.9</v>
      </c>
      <c r="D796">
        <v>24.4</v>
      </c>
      <c r="E796">
        <v>25.2</v>
      </c>
      <c r="F796">
        <v>51.3</v>
      </c>
      <c r="G796">
        <v>24.5</v>
      </c>
      <c r="H796">
        <v>23.5</v>
      </c>
      <c r="I796">
        <v>21.5</v>
      </c>
      <c r="J796">
        <v>18.600000000000001</v>
      </c>
      <c r="K796">
        <v>41.5</v>
      </c>
      <c r="L796">
        <v>25.4</v>
      </c>
      <c r="M796">
        <v>36.5</v>
      </c>
      <c r="N796">
        <v>23.4</v>
      </c>
      <c r="O796" s="1">
        <v>33.700000000000003</v>
      </c>
    </row>
    <row r="797" spans="1:15" x14ac:dyDescent="0.15">
      <c r="A797">
        <v>15.1</v>
      </c>
      <c r="B797" s="2">
        <v>32.6</v>
      </c>
      <c r="C797">
        <v>23.1</v>
      </c>
      <c r="D797">
        <v>24.4</v>
      </c>
      <c r="E797">
        <v>25.2</v>
      </c>
      <c r="F797">
        <v>52.6</v>
      </c>
      <c r="G797">
        <v>24.5</v>
      </c>
      <c r="H797">
        <v>23.9</v>
      </c>
      <c r="I797">
        <v>21.5</v>
      </c>
      <c r="J797">
        <v>18</v>
      </c>
      <c r="K797">
        <v>41.2</v>
      </c>
      <c r="L797">
        <v>27.2</v>
      </c>
      <c r="M797">
        <v>36</v>
      </c>
      <c r="N797">
        <v>23.4</v>
      </c>
      <c r="O797" s="1">
        <v>33.700000000000003</v>
      </c>
    </row>
    <row r="798" spans="1:15" x14ac:dyDescent="0.15">
      <c r="A798">
        <v>15.1</v>
      </c>
      <c r="B798" s="2">
        <v>33.4</v>
      </c>
      <c r="C798">
        <v>23.6</v>
      </c>
      <c r="D798">
        <v>24.4</v>
      </c>
      <c r="E798">
        <v>25.2</v>
      </c>
      <c r="F798">
        <v>53.4</v>
      </c>
      <c r="G798">
        <v>24.7</v>
      </c>
      <c r="H798">
        <v>24.1</v>
      </c>
      <c r="I798">
        <v>21.8</v>
      </c>
      <c r="J798">
        <v>17.3</v>
      </c>
      <c r="K798">
        <v>39.9</v>
      </c>
      <c r="L798">
        <v>27.2</v>
      </c>
      <c r="M798">
        <v>34.799999999999997</v>
      </c>
      <c r="N798">
        <v>23.4</v>
      </c>
      <c r="O798" s="1">
        <v>33.299999999999997</v>
      </c>
    </row>
    <row r="799" spans="1:15" x14ac:dyDescent="0.15">
      <c r="A799">
        <v>15.1</v>
      </c>
      <c r="B799" s="2">
        <v>34.799999999999997</v>
      </c>
      <c r="C799">
        <v>23.8</v>
      </c>
      <c r="D799">
        <v>24.4</v>
      </c>
      <c r="E799">
        <v>25.2</v>
      </c>
      <c r="F799">
        <v>52.6</v>
      </c>
      <c r="G799">
        <v>24.7</v>
      </c>
      <c r="H799">
        <v>24.3</v>
      </c>
      <c r="I799">
        <v>22.3</v>
      </c>
      <c r="J799">
        <v>16.600000000000001</v>
      </c>
      <c r="K799">
        <v>40.700000000000003</v>
      </c>
      <c r="L799">
        <v>27.2</v>
      </c>
      <c r="M799">
        <v>33.799999999999997</v>
      </c>
      <c r="N799">
        <v>23.4</v>
      </c>
      <c r="O799" s="1">
        <v>33.299999999999997</v>
      </c>
    </row>
    <row r="800" spans="1:15" x14ac:dyDescent="0.15">
      <c r="A800">
        <v>15.1</v>
      </c>
      <c r="B800" s="2">
        <v>34.299999999999997</v>
      </c>
      <c r="C800">
        <v>24.3</v>
      </c>
      <c r="D800">
        <v>24.4</v>
      </c>
      <c r="E800">
        <v>25.2</v>
      </c>
      <c r="F800">
        <v>52</v>
      </c>
      <c r="G800">
        <v>24.8</v>
      </c>
      <c r="H800">
        <v>24.1</v>
      </c>
      <c r="I800">
        <v>22.6</v>
      </c>
      <c r="J800">
        <v>16.600000000000001</v>
      </c>
      <c r="K800">
        <v>40.299999999999997</v>
      </c>
      <c r="L800">
        <v>27.2</v>
      </c>
      <c r="M800">
        <v>33.1</v>
      </c>
      <c r="N800">
        <v>23.3</v>
      </c>
      <c r="O800" s="1">
        <v>33.299999999999997</v>
      </c>
    </row>
    <row r="801" spans="1:15" x14ac:dyDescent="0.15">
      <c r="A801">
        <v>15.1</v>
      </c>
      <c r="B801" s="2">
        <v>34.5</v>
      </c>
      <c r="C801">
        <v>24.3</v>
      </c>
      <c r="D801">
        <v>24.4</v>
      </c>
      <c r="E801">
        <v>25.2</v>
      </c>
      <c r="F801">
        <v>50.9</v>
      </c>
      <c r="G801">
        <v>23.8</v>
      </c>
      <c r="H801">
        <v>23.8</v>
      </c>
      <c r="I801">
        <v>23</v>
      </c>
      <c r="J801">
        <v>16.600000000000001</v>
      </c>
      <c r="K801">
        <v>40.5</v>
      </c>
      <c r="L801">
        <v>27.2</v>
      </c>
      <c r="M801">
        <v>33.1</v>
      </c>
      <c r="N801">
        <v>23.3</v>
      </c>
      <c r="O801" s="1">
        <v>33.299999999999997</v>
      </c>
    </row>
    <row r="802" spans="1:15" x14ac:dyDescent="0.15">
      <c r="A802">
        <v>15.1</v>
      </c>
      <c r="B802" s="2">
        <v>34.799999999999997</v>
      </c>
      <c r="C802">
        <v>23.8</v>
      </c>
      <c r="D802">
        <v>24.4</v>
      </c>
      <c r="E802">
        <v>25.2</v>
      </c>
      <c r="F802">
        <v>51.3</v>
      </c>
      <c r="G802">
        <v>23.8</v>
      </c>
      <c r="H802">
        <v>23.4</v>
      </c>
      <c r="I802">
        <v>23.2</v>
      </c>
      <c r="J802">
        <v>16.600000000000001</v>
      </c>
      <c r="K802">
        <v>40.700000000000003</v>
      </c>
      <c r="L802">
        <v>27.2</v>
      </c>
      <c r="M802">
        <v>32.299999999999997</v>
      </c>
      <c r="N802">
        <v>23.1</v>
      </c>
      <c r="O802" s="1">
        <v>33.299999999999997</v>
      </c>
    </row>
    <row r="803" spans="1:15" x14ac:dyDescent="0.15">
      <c r="A803">
        <v>14.4</v>
      </c>
      <c r="B803" s="2">
        <v>36.299999999999997</v>
      </c>
      <c r="C803">
        <v>22.8</v>
      </c>
      <c r="D803">
        <v>24.4</v>
      </c>
      <c r="E803">
        <v>25.2</v>
      </c>
      <c r="F803">
        <v>52.4</v>
      </c>
      <c r="G803">
        <v>24</v>
      </c>
      <c r="H803">
        <v>23.6</v>
      </c>
      <c r="I803">
        <v>23.5</v>
      </c>
      <c r="J803">
        <v>16.899999999999999</v>
      </c>
      <c r="K803">
        <v>40.799999999999997</v>
      </c>
      <c r="L803">
        <v>27.2</v>
      </c>
      <c r="M803">
        <v>31.6</v>
      </c>
      <c r="N803">
        <v>23</v>
      </c>
      <c r="O803" s="1">
        <v>33.299999999999997</v>
      </c>
    </row>
    <row r="804" spans="1:15" x14ac:dyDescent="0.15">
      <c r="A804">
        <v>13.8</v>
      </c>
      <c r="B804" s="2">
        <v>37.1</v>
      </c>
      <c r="C804">
        <v>23.1</v>
      </c>
      <c r="D804">
        <v>24.4</v>
      </c>
      <c r="E804">
        <v>25.2</v>
      </c>
      <c r="F804">
        <v>51.9</v>
      </c>
      <c r="G804">
        <v>24</v>
      </c>
      <c r="H804">
        <v>23.8</v>
      </c>
      <c r="I804">
        <v>23.7</v>
      </c>
      <c r="J804">
        <v>17.399999999999999</v>
      </c>
      <c r="K804">
        <v>40.799999999999997</v>
      </c>
      <c r="L804">
        <v>27.2</v>
      </c>
      <c r="M804">
        <v>31.2</v>
      </c>
      <c r="N804">
        <v>23.1</v>
      </c>
      <c r="O804" s="1">
        <v>33.299999999999997</v>
      </c>
    </row>
    <row r="805" spans="1:15" x14ac:dyDescent="0.15">
      <c r="A805">
        <v>13.4</v>
      </c>
      <c r="B805" s="2">
        <v>38.299999999999997</v>
      </c>
      <c r="C805">
        <v>23.8</v>
      </c>
      <c r="D805">
        <v>24.4</v>
      </c>
      <c r="E805">
        <v>25.2</v>
      </c>
      <c r="F805">
        <v>52</v>
      </c>
      <c r="G805">
        <v>23.8</v>
      </c>
      <c r="H805">
        <v>23.6</v>
      </c>
      <c r="I805">
        <v>23.9</v>
      </c>
      <c r="J805">
        <v>18.100000000000001</v>
      </c>
      <c r="K805">
        <v>40.9</v>
      </c>
      <c r="L805">
        <v>27.2</v>
      </c>
      <c r="M805">
        <v>31.8</v>
      </c>
      <c r="N805">
        <v>23</v>
      </c>
      <c r="O805" s="1">
        <v>33.299999999999997</v>
      </c>
    </row>
    <row r="806" spans="1:15" x14ac:dyDescent="0.15">
      <c r="A806">
        <v>13.2</v>
      </c>
      <c r="B806" s="2">
        <v>37.700000000000003</v>
      </c>
      <c r="C806">
        <v>23.8</v>
      </c>
      <c r="D806">
        <v>24.4</v>
      </c>
      <c r="E806">
        <v>25.2</v>
      </c>
      <c r="F806">
        <v>52.5</v>
      </c>
      <c r="G806">
        <v>23.5</v>
      </c>
      <c r="H806">
        <v>23.6</v>
      </c>
      <c r="I806">
        <v>23.9</v>
      </c>
      <c r="J806">
        <v>18.100000000000001</v>
      </c>
      <c r="K806">
        <v>42.2</v>
      </c>
      <c r="L806">
        <v>25.2</v>
      </c>
      <c r="M806">
        <v>31.6</v>
      </c>
      <c r="N806">
        <v>22.7</v>
      </c>
      <c r="O806" s="1">
        <v>33.299999999999997</v>
      </c>
    </row>
    <row r="807" spans="1:15" x14ac:dyDescent="0.15">
      <c r="A807">
        <v>13.2</v>
      </c>
      <c r="B807" s="2">
        <v>38.1</v>
      </c>
      <c r="C807">
        <v>23.8</v>
      </c>
      <c r="D807">
        <v>32.799999999999997</v>
      </c>
      <c r="E807">
        <v>25.2</v>
      </c>
      <c r="F807">
        <v>52</v>
      </c>
      <c r="G807">
        <v>23.3</v>
      </c>
      <c r="H807">
        <v>23.6</v>
      </c>
      <c r="I807">
        <v>23.8</v>
      </c>
      <c r="J807">
        <v>18.100000000000001</v>
      </c>
      <c r="K807">
        <v>43.3</v>
      </c>
      <c r="L807">
        <v>25.2</v>
      </c>
      <c r="M807">
        <v>30.7</v>
      </c>
      <c r="N807">
        <v>22.6</v>
      </c>
      <c r="O807" s="1">
        <v>33.299999999999997</v>
      </c>
    </row>
    <row r="808" spans="1:15" x14ac:dyDescent="0.15">
      <c r="A808">
        <v>13.5</v>
      </c>
      <c r="B808" s="2">
        <v>38.1</v>
      </c>
      <c r="C808">
        <v>23.5</v>
      </c>
      <c r="D808">
        <v>32.799999999999997</v>
      </c>
      <c r="E808">
        <v>25.2</v>
      </c>
      <c r="F808">
        <v>52.2</v>
      </c>
      <c r="G808">
        <v>23.1</v>
      </c>
      <c r="H808">
        <v>23.7</v>
      </c>
      <c r="I808">
        <v>23.7</v>
      </c>
      <c r="J808">
        <v>18.100000000000001</v>
      </c>
      <c r="K808">
        <v>44.3</v>
      </c>
      <c r="L808">
        <v>25.2</v>
      </c>
      <c r="M808">
        <v>29.9</v>
      </c>
      <c r="N808">
        <v>22.6</v>
      </c>
      <c r="O808" s="1">
        <v>33.299999999999997</v>
      </c>
    </row>
    <row r="809" spans="1:15" x14ac:dyDescent="0.15">
      <c r="A809">
        <v>13.5</v>
      </c>
      <c r="B809" s="2">
        <v>38.6</v>
      </c>
      <c r="C809">
        <v>22.6</v>
      </c>
      <c r="D809">
        <v>32.799999999999997</v>
      </c>
      <c r="E809">
        <v>25.2</v>
      </c>
      <c r="F809">
        <v>50.9</v>
      </c>
      <c r="G809">
        <v>23.1</v>
      </c>
      <c r="H809">
        <v>23.8</v>
      </c>
      <c r="I809">
        <v>23.4</v>
      </c>
      <c r="J809">
        <v>17.8</v>
      </c>
      <c r="K809">
        <v>45</v>
      </c>
      <c r="L809">
        <v>25.2</v>
      </c>
      <c r="M809">
        <v>29.8</v>
      </c>
      <c r="N809">
        <v>22.6</v>
      </c>
      <c r="O809" s="1">
        <v>33.299999999999997</v>
      </c>
    </row>
    <row r="810" spans="1:15" x14ac:dyDescent="0.15">
      <c r="A810">
        <v>13.5</v>
      </c>
      <c r="B810" s="2">
        <v>38.5</v>
      </c>
      <c r="C810">
        <v>22.2</v>
      </c>
      <c r="D810">
        <v>32.799999999999997</v>
      </c>
      <c r="E810">
        <v>25.2</v>
      </c>
      <c r="F810">
        <v>51.7</v>
      </c>
      <c r="G810">
        <v>23.1</v>
      </c>
      <c r="H810">
        <v>23.2</v>
      </c>
      <c r="I810">
        <v>23.5</v>
      </c>
      <c r="J810">
        <v>17.100000000000001</v>
      </c>
      <c r="K810">
        <v>45.9</v>
      </c>
      <c r="L810">
        <v>25.2</v>
      </c>
      <c r="M810">
        <v>29.2</v>
      </c>
      <c r="N810">
        <v>22.6</v>
      </c>
      <c r="O810" s="1">
        <v>33.299999999999997</v>
      </c>
    </row>
    <row r="811" spans="1:15" x14ac:dyDescent="0.15">
      <c r="A811">
        <v>13.9</v>
      </c>
      <c r="B811" s="2">
        <v>38.1</v>
      </c>
      <c r="C811">
        <v>21.8</v>
      </c>
      <c r="D811">
        <v>32.799999999999997</v>
      </c>
      <c r="E811">
        <v>25.2</v>
      </c>
      <c r="F811">
        <v>52.4</v>
      </c>
      <c r="G811">
        <v>23.1</v>
      </c>
      <c r="H811">
        <v>23.8</v>
      </c>
      <c r="I811">
        <v>23.7</v>
      </c>
      <c r="J811">
        <v>17.100000000000001</v>
      </c>
      <c r="K811">
        <v>45.5</v>
      </c>
      <c r="L811">
        <v>25.2</v>
      </c>
      <c r="M811">
        <v>29</v>
      </c>
      <c r="N811">
        <v>22.6</v>
      </c>
      <c r="O811" s="1">
        <v>33.299999999999997</v>
      </c>
    </row>
    <row r="812" spans="1:15" x14ac:dyDescent="0.15">
      <c r="A812">
        <v>14.6</v>
      </c>
      <c r="B812" s="2">
        <v>37.700000000000003</v>
      </c>
      <c r="C812">
        <v>20.9</v>
      </c>
      <c r="D812">
        <v>32.799999999999997</v>
      </c>
      <c r="E812">
        <v>25.2</v>
      </c>
      <c r="F812">
        <v>52.9</v>
      </c>
      <c r="G812">
        <v>23.3</v>
      </c>
      <c r="H812">
        <v>24.1</v>
      </c>
      <c r="I812">
        <v>23.7</v>
      </c>
      <c r="J812">
        <v>17.100000000000001</v>
      </c>
      <c r="K812">
        <v>45.7</v>
      </c>
      <c r="L812">
        <v>27.6</v>
      </c>
      <c r="M812">
        <v>28.9</v>
      </c>
      <c r="N812">
        <v>22.4</v>
      </c>
      <c r="O812" s="1">
        <v>35.299999999999997</v>
      </c>
    </row>
    <row r="813" spans="1:15" x14ac:dyDescent="0.15">
      <c r="A813">
        <v>14.9</v>
      </c>
      <c r="B813" s="2">
        <v>39.1</v>
      </c>
      <c r="C813">
        <v>20.7</v>
      </c>
      <c r="D813">
        <v>32.799999999999997</v>
      </c>
      <c r="E813">
        <v>25.2</v>
      </c>
      <c r="F813">
        <v>52.4</v>
      </c>
      <c r="G813">
        <v>23.5</v>
      </c>
      <c r="H813">
        <v>24.2</v>
      </c>
      <c r="I813">
        <v>23.8</v>
      </c>
      <c r="J813">
        <v>17.100000000000001</v>
      </c>
      <c r="K813">
        <v>45.7</v>
      </c>
      <c r="L813">
        <v>27.6</v>
      </c>
      <c r="M813">
        <v>29.2</v>
      </c>
      <c r="N813">
        <v>22.4</v>
      </c>
      <c r="O813" s="1">
        <v>36.200000000000003</v>
      </c>
    </row>
    <row r="814" spans="1:15" x14ac:dyDescent="0.15">
      <c r="A814">
        <v>14.9</v>
      </c>
      <c r="B814" s="2">
        <v>41.1</v>
      </c>
      <c r="C814">
        <v>20.8</v>
      </c>
      <c r="D814">
        <v>32.799999999999997</v>
      </c>
      <c r="E814">
        <v>25.2</v>
      </c>
      <c r="F814">
        <v>54.2</v>
      </c>
      <c r="G814">
        <v>23.5</v>
      </c>
      <c r="H814">
        <v>24.2</v>
      </c>
      <c r="I814">
        <v>23.8</v>
      </c>
      <c r="J814">
        <v>17.100000000000001</v>
      </c>
      <c r="K814">
        <v>45.2</v>
      </c>
      <c r="L814">
        <v>27.6</v>
      </c>
      <c r="M814">
        <v>30.3</v>
      </c>
      <c r="N814">
        <v>22.5</v>
      </c>
      <c r="O814" s="1">
        <v>36.200000000000003</v>
      </c>
    </row>
    <row r="815" spans="1:15" x14ac:dyDescent="0.15">
      <c r="A815">
        <v>14.9</v>
      </c>
      <c r="B815" s="2">
        <v>40</v>
      </c>
      <c r="C815">
        <v>21</v>
      </c>
      <c r="D815">
        <v>32.799999999999997</v>
      </c>
      <c r="E815">
        <v>25.2</v>
      </c>
      <c r="F815">
        <v>55.5</v>
      </c>
      <c r="G815">
        <v>23.5</v>
      </c>
      <c r="H815">
        <v>24.3</v>
      </c>
      <c r="I815">
        <v>23.7</v>
      </c>
      <c r="J815">
        <v>17.100000000000001</v>
      </c>
      <c r="K815">
        <v>45.2</v>
      </c>
      <c r="L815">
        <v>27.6</v>
      </c>
      <c r="M815">
        <v>31.8</v>
      </c>
      <c r="N815">
        <v>22.5</v>
      </c>
      <c r="O815" s="1">
        <v>36.200000000000003</v>
      </c>
    </row>
    <row r="816" spans="1:15" x14ac:dyDescent="0.15">
      <c r="A816">
        <v>14.9</v>
      </c>
      <c r="B816" s="2">
        <v>41.5</v>
      </c>
      <c r="C816">
        <v>21.7</v>
      </c>
      <c r="D816">
        <v>32.799999999999997</v>
      </c>
      <c r="E816">
        <v>25.2</v>
      </c>
      <c r="F816">
        <v>55.6</v>
      </c>
      <c r="G816">
        <v>23.4</v>
      </c>
      <c r="H816">
        <v>24.4</v>
      </c>
      <c r="I816">
        <v>23.5</v>
      </c>
      <c r="J816">
        <v>17.2</v>
      </c>
      <c r="K816">
        <v>45.1</v>
      </c>
      <c r="L816">
        <v>26.5</v>
      </c>
      <c r="M816">
        <v>31.8</v>
      </c>
      <c r="N816">
        <v>22.2</v>
      </c>
      <c r="O816" s="1">
        <v>36.200000000000003</v>
      </c>
    </row>
    <row r="817" spans="1:15" x14ac:dyDescent="0.15">
      <c r="A817">
        <v>14.9</v>
      </c>
      <c r="B817" s="2">
        <v>41.1</v>
      </c>
      <c r="C817">
        <v>21.8</v>
      </c>
      <c r="D817">
        <v>32.799999999999997</v>
      </c>
      <c r="E817">
        <v>25.2</v>
      </c>
      <c r="F817">
        <v>53.8</v>
      </c>
      <c r="G817">
        <v>22.9</v>
      </c>
      <c r="H817">
        <v>24.3</v>
      </c>
      <c r="I817">
        <v>23.4</v>
      </c>
      <c r="J817">
        <v>17.2</v>
      </c>
      <c r="K817">
        <v>45.4</v>
      </c>
      <c r="L817">
        <v>26.5</v>
      </c>
      <c r="M817">
        <v>31.9</v>
      </c>
      <c r="N817">
        <v>21.8</v>
      </c>
      <c r="O817" s="1">
        <v>36.200000000000003</v>
      </c>
    </row>
    <row r="818" spans="1:15" x14ac:dyDescent="0.15">
      <c r="A818">
        <v>14.9</v>
      </c>
      <c r="B818" s="2">
        <v>41.8</v>
      </c>
      <c r="C818">
        <v>21.9</v>
      </c>
      <c r="D818">
        <v>36.4</v>
      </c>
      <c r="E818">
        <v>25.2</v>
      </c>
      <c r="F818">
        <v>53.3</v>
      </c>
      <c r="G818">
        <v>22.4</v>
      </c>
      <c r="H818">
        <v>24.1</v>
      </c>
      <c r="I818">
        <v>23.3</v>
      </c>
      <c r="J818">
        <v>17.2</v>
      </c>
      <c r="K818">
        <v>45.7</v>
      </c>
      <c r="L818">
        <v>26.5</v>
      </c>
      <c r="M818">
        <v>31.4</v>
      </c>
      <c r="N818">
        <v>21.3</v>
      </c>
      <c r="O818" s="1">
        <v>36.200000000000003</v>
      </c>
    </row>
    <row r="819" spans="1:15" x14ac:dyDescent="0.15">
      <c r="A819">
        <v>14.9</v>
      </c>
      <c r="B819" s="2">
        <v>41</v>
      </c>
      <c r="C819">
        <v>22.8</v>
      </c>
      <c r="D819">
        <v>39.1</v>
      </c>
      <c r="E819">
        <v>25.2</v>
      </c>
      <c r="F819">
        <v>53.6</v>
      </c>
      <c r="G819">
        <v>22.4</v>
      </c>
      <c r="H819">
        <v>24</v>
      </c>
      <c r="I819">
        <v>23.3</v>
      </c>
      <c r="J819">
        <v>17.2</v>
      </c>
      <c r="K819">
        <v>45.7</v>
      </c>
      <c r="L819">
        <v>26.5</v>
      </c>
      <c r="M819">
        <v>32.200000000000003</v>
      </c>
      <c r="N819">
        <v>21.2</v>
      </c>
      <c r="O819" s="1">
        <v>36.200000000000003</v>
      </c>
    </row>
    <row r="820" spans="1:15" x14ac:dyDescent="0.15">
      <c r="A820">
        <v>14.9</v>
      </c>
      <c r="B820" s="2">
        <v>41.9</v>
      </c>
      <c r="C820">
        <v>23.3</v>
      </c>
      <c r="D820">
        <v>39.1</v>
      </c>
      <c r="E820">
        <v>25.2</v>
      </c>
      <c r="F820">
        <v>53.6</v>
      </c>
      <c r="G820">
        <v>22.4</v>
      </c>
      <c r="H820">
        <v>24.1</v>
      </c>
      <c r="I820">
        <v>23.3</v>
      </c>
      <c r="J820">
        <v>17.600000000000001</v>
      </c>
      <c r="K820">
        <v>45.6</v>
      </c>
      <c r="L820">
        <v>26.5</v>
      </c>
      <c r="M820">
        <v>32</v>
      </c>
      <c r="N820">
        <v>20.5</v>
      </c>
      <c r="O820" s="1">
        <v>36.200000000000003</v>
      </c>
    </row>
    <row r="821" spans="1:15" x14ac:dyDescent="0.15">
      <c r="A821">
        <v>14.6</v>
      </c>
      <c r="B821" s="2">
        <v>42.3</v>
      </c>
      <c r="C821">
        <v>23.9</v>
      </c>
      <c r="D821">
        <v>39.1</v>
      </c>
      <c r="E821">
        <v>25.2</v>
      </c>
      <c r="F821">
        <v>53.6</v>
      </c>
      <c r="G821">
        <v>22.6</v>
      </c>
      <c r="H821">
        <v>24</v>
      </c>
      <c r="I821">
        <v>23.3</v>
      </c>
      <c r="J821">
        <v>18.2</v>
      </c>
      <c r="K821">
        <v>45.4</v>
      </c>
      <c r="L821">
        <v>26.5</v>
      </c>
      <c r="M821">
        <v>32.200000000000003</v>
      </c>
      <c r="N821">
        <v>19.8</v>
      </c>
      <c r="O821" s="1">
        <v>38.200000000000003</v>
      </c>
    </row>
    <row r="822" spans="1:15" x14ac:dyDescent="0.15">
      <c r="A822">
        <v>13.9</v>
      </c>
      <c r="B822" s="2">
        <v>40.4</v>
      </c>
      <c r="C822">
        <v>24.5</v>
      </c>
      <c r="D822">
        <v>39.1</v>
      </c>
      <c r="E822">
        <v>25.2</v>
      </c>
      <c r="F822">
        <v>53.4</v>
      </c>
      <c r="G822">
        <v>22.9</v>
      </c>
      <c r="H822">
        <v>23.9</v>
      </c>
      <c r="I822">
        <v>23.3</v>
      </c>
      <c r="J822">
        <v>18.899999999999999</v>
      </c>
      <c r="K822">
        <v>44.9</v>
      </c>
      <c r="L822">
        <v>26.5</v>
      </c>
      <c r="M822">
        <v>33.299999999999997</v>
      </c>
      <c r="N822">
        <v>19.100000000000001</v>
      </c>
      <c r="O822" s="1">
        <v>42.8</v>
      </c>
    </row>
    <row r="823" spans="1:15" x14ac:dyDescent="0.15">
      <c r="A823">
        <v>13.2</v>
      </c>
      <c r="B823" s="2">
        <v>39.200000000000003</v>
      </c>
      <c r="C823">
        <v>25.3</v>
      </c>
      <c r="D823">
        <v>39.1</v>
      </c>
      <c r="E823">
        <v>25.2</v>
      </c>
      <c r="F823">
        <v>53.4</v>
      </c>
      <c r="G823">
        <v>22.9</v>
      </c>
      <c r="H823">
        <v>23.7</v>
      </c>
      <c r="I823">
        <v>23.3</v>
      </c>
      <c r="J823">
        <v>19.600000000000001</v>
      </c>
      <c r="K823">
        <v>45.5</v>
      </c>
      <c r="L823">
        <v>26.5</v>
      </c>
      <c r="M823">
        <v>34.200000000000003</v>
      </c>
      <c r="N823">
        <v>18.2</v>
      </c>
      <c r="O823" s="1">
        <v>41.9</v>
      </c>
    </row>
    <row r="824" spans="1:15" x14ac:dyDescent="0.15">
      <c r="A824">
        <v>12.5</v>
      </c>
      <c r="B824" s="2">
        <v>41.5</v>
      </c>
      <c r="C824">
        <v>25.3</v>
      </c>
      <c r="D824">
        <v>39.1</v>
      </c>
      <c r="E824">
        <v>25.2</v>
      </c>
      <c r="F824">
        <v>53.4</v>
      </c>
      <c r="G824">
        <v>23.1</v>
      </c>
      <c r="H824">
        <v>23.6</v>
      </c>
      <c r="I824">
        <v>23.4</v>
      </c>
      <c r="J824">
        <v>20.3</v>
      </c>
      <c r="K824">
        <v>46</v>
      </c>
      <c r="L824">
        <v>26.5</v>
      </c>
      <c r="M824">
        <v>33.799999999999997</v>
      </c>
      <c r="N824">
        <v>18</v>
      </c>
      <c r="O824" s="1">
        <v>41.9</v>
      </c>
    </row>
    <row r="825" spans="1:15" x14ac:dyDescent="0.15">
      <c r="A825">
        <v>12.3</v>
      </c>
      <c r="B825" s="2">
        <v>42.5</v>
      </c>
      <c r="C825">
        <v>24.8</v>
      </c>
      <c r="D825">
        <v>39.1</v>
      </c>
      <c r="E825">
        <v>25.2</v>
      </c>
      <c r="F825">
        <v>52.3</v>
      </c>
      <c r="G825">
        <v>23.1</v>
      </c>
      <c r="H825">
        <v>23.6</v>
      </c>
      <c r="I825">
        <v>23.5</v>
      </c>
      <c r="J825">
        <v>20.3</v>
      </c>
      <c r="K825">
        <v>45.9</v>
      </c>
      <c r="L825">
        <v>26.5</v>
      </c>
      <c r="M825">
        <v>34.1</v>
      </c>
      <c r="N825">
        <v>18</v>
      </c>
      <c r="O825" s="1">
        <v>40.1</v>
      </c>
    </row>
    <row r="826" spans="1:15" x14ac:dyDescent="0.15">
      <c r="A826">
        <v>12.3</v>
      </c>
      <c r="B826" s="2">
        <v>40.799999999999997</v>
      </c>
      <c r="C826">
        <v>25</v>
      </c>
      <c r="D826">
        <v>39.1</v>
      </c>
      <c r="E826">
        <v>25.2</v>
      </c>
      <c r="F826">
        <v>52.3</v>
      </c>
      <c r="G826">
        <v>22.7</v>
      </c>
      <c r="H826">
        <v>23.6</v>
      </c>
      <c r="I826">
        <v>23.6</v>
      </c>
      <c r="J826">
        <v>20.3</v>
      </c>
      <c r="K826">
        <v>45.9</v>
      </c>
      <c r="L826">
        <v>24.6</v>
      </c>
      <c r="M826">
        <v>33.9</v>
      </c>
      <c r="N826">
        <v>18.899999999999999</v>
      </c>
      <c r="O826" s="1">
        <v>38.6</v>
      </c>
    </row>
    <row r="827" spans="1:15" x14ac:dyDescent="0.15">
      <c r="A827">
        <v>12.3</v>
      </c>
      <c r="B827" s="2">
        <v>40.700000000000003</v>
      </c>
      <c r="C827">
        <v>24.8</v>
      </c>
      <c r="D827">
        <v>39.1</v>
      </c>
      <c r="E827">
        <v>25.2</v>
      </c>
      <c r="F827">
        <v>52.3</v>
      </c>
      <c r="G827">
        <v>22.7</v>
      </c>
      <c r="H827">
        <v>23.6</v>
      </c>
      <c r="I827">
        <v>23.6</v>
      </c>
      <c r="J827">
        <v>20</v>
      </c>
      <c r="K827">
        <v>45.5</v>
      </c>
      <c r="L827">
        <v>24.2</v>
      </c>
      <c r="M827">
        <v>33.4</v>
      </c>
      <c r="N827">
        <v>19.5</v>
      </c>
      <c r="O827" s="1">
        <v>37</v>
      </c>
    </row>
    <row r="828" spans="1:15" x14ac:dyDescent="0.15">
      <c r="A828">
        <v>12.3</v>
      </c>
      <c r="B828" s="2">
        <v>41.2</v>
      </c>
      <c r="C828">
        <v>24.7</v>
      </c>
      <c r="D828">
        <v>39.1</v>
      </c>
      <c r="E828">
        <v>25.2</v>
      </c>
      <c r="F828">
        <v>52.3</v>
      </c>
      <c r="G828">
        <v>22.7</v>
      </c>
      <c r="H828">
        <v>23.6</v>
      </c>
      <c r="I828">
        <v>23.5</v>
      </c>
      <c r="J828">
        <v>19.5</v>
      </c>
      <c r="K828">
        <v>45.9</v>
      </c>
      <c r="L828">
        <v>24.2</v>
      </c>
      <c r="M828">
        <v>33.200000000000003</v>
      </c>
      <c r="N828">
        <v>19.5</v>
      </c>
      <c r="O828" s="1">
        <v>37.4</v>
      </c>
    </row>
    <row r="829" spans="1:15" x14ac:dyDescent="0.15">
      <c r="A829">
        <v>12.6</v>
      </c>
      <c r="B829" s="2">
        <v>40.799999999999997</v>
      </c>
      <c r="C829">
        <v>24.3</v>
      </c>
      <c r="D829">
        <v>40.5</v>
      </c>
      <c r="E829">
        <v>25.2</v>
      </c>
      <c r="F829">
        <v>52.3</v>
      </c>
      <c r="G829">
        <v>22.7</v>
      </c>
      <c r="H829">
        <v>23.6</v>
      </c>
      <c r="I829">
        <v>23.3</v>
      </c>
      <c r="J829">
        <v>19.3</v>
      </c>
      <c r="K829">
        <v>47.2</v>
      </c>
      <c r="L829">
        <v>24.2</v>
      </c>
      <c r="M829">
        <v>32.9</v>
      </c>
      <c r="N829">
        <v>19.5</v>
      </c>
      <c r="O829" s="1">
        <v>36.4</v>
      </c>
    </row>
    <row r="830" spans="1:15" x14ac:dyDescent="0.15">
      <c r="A830">
        <v>12.6</v>
      </c>
      <c r="B830" s="2">
        <v>42.3</v>
      </c>
      <c r="C830">
        <v>23.9</v>
      </c>
      <c r="D830">
        <v>41.9</v>
      </c>
      <c r="E830">
        <v>28</v>
      </c>
      <c r="F830">
        <v>52.3</v>
      </c>
      <c r="G830">
        <v>22.6</v>
      </c>
      <c r="H830">
        <v>23.6</v>
      </c>
      <c r="I830">
        <v>23.1</v>
      </c>
      <c r="J830">
        <v>19.3</v>
      </c>
      <c r="K830">
        <v>49</v>
      </c>
      <c r="L830">
        <v>24.2</v>
      </c>
      <c r="M830">
        <v>32.299999999999997</v>
      </c>
      <c r="N830">
        <v>19.5</v>
      </c>
      <c r="O830" s="1">
        <v>36</v>
      </c>
    </row>
    <row r="831" spans="1:15" x14ac:dyDescent="0.15">
      <c r="A831">
        <v>13.3</v>
      </c>
      <c r="B831" s="2">
        <v>40.9</v>
      </c>
      <c r="C831">
        <v>23.7</v>
      </c>
      <c r="D831">
        <v>44.7</v>
      </c>
      <c r="E831">
        <v>28</v>
      </c>
      <c r="F831">
        <v>52.7</v>
      </c>
      <c r="G831">
        <v>22.6</v>
      </c>
      <c r="H831">
        <v>23.6</v>
      </c>
      <c r="I831">
        <v>23</v>
      </c>
      <c r="J831">
        <v>19.3</v>
      </c>
      <c r="K831">
        <v>49.7</v>
      </c>
      <c r="L831">
        <v>24.2</v>
      </c>
      <c r="M831">
        <v>31.9</v>
      </c>
      <c r="N831">
        <v>19.5</v>
      </c>
      <c r="O831" s="1">
        <v>34.4</v>
      </c>
    </row>
    <row r="832" spans="1:15" x14ac:dyDescent="0.15">
      <c r="A832">
        <v>13.7</v>
      </c>
      <c r="B832" s="2">
        <v>40.9</v>
      </c>
      <c r="C832">
        <v>24</v>
      </c>
      <c r="D832">
        <v>44.9</v>
      </c>
      <c r="E832">
        <v>28</v>
      </c>
      <c r="F832">
        <v>52.3</v>
      </c>
      <c r="G832">
        <v>22.6</v>
      </c>
      <c r="H832">
        <v>23.6</v>
      </c>
      <c r="I832">
        <v>23.3</v>
      </c>
      <c r="J832">
        <v>19.600000000000001</v>
      </c>
      <c r="K832">
        <v>48.3</v>
      </c>
      <c r="L832">
        <v>24.2</v>
      </c>
      <c r="M832">
        <v>32.700000000000003</v>
      </c>
      <c r="N832">
        <v>19.5</v>
      </c>
      <c r="O832" s="1">
        <v>34.4</v>
      </c>
    </row>
    <row r="833" spans="1:15" x14ac:dyDescent="0.15">
      <c r="A833">
        <v>13.7</v>
      </c>
      <c r="B833" s="2">
        <v>40.200000000000003</v>
      </c>
      <c r="C833">
        <v>24.3</v>
      </c>
      <c r="D833">
        <v>45.5</v>
      </c>
      <c r="E833">
        <v>28</v>
      </c>
      <c r="F833">
        <v>52.1</v>
      </c>
      <c r="G833">
        <v>22.6</v>
      </c>
      <c r="H833">
        <v>23.6</v>
      </c>
      <c r="I833">
        <v>23.4</v>
      </c>
      <c r="J833">
        <v>20.3</v>
      </c>
      <c r="K833">
        <v>46.7</v>
      </c>
      <c r="L833">
        <v>24.2</v>
      </c>
      <c r="M833">
        <v>33.299999999999997</v>
      </c>
      <c r="N833">
        <v>19.5</v>
      </c>
      <c r="O833" s="1">
        <v>34.299999999999997</v>
      </c>
    </row>
    <row r="834" spans="1:15" x14ac:dyDescent="0.15">
      <c r="A834">
        <v>14.3</v>
      </c>
      <c r="B834" s="2">
        <v>41</v>
      </c>
      <c r="C834">
        <v>24.6</v>
      </c>
      <c r="D834">
        <v>46.8</v>
      </c>
      <c r="E834">
        <v>28</v>
      </c>
      <c r="F834">
        <v>53</v>
      </c>
      <c r="G834">
        <v>22.1</v>
      </c>
      <c r="H834">
        <v>23.6</v>
      </c>
      <c r="I834">
        <v>23.5</v>
      </c>
      <c r="J834">
        <v>21</v>
      </c>
      <c r="K834">
        <v>46</v>
      </c>
      <c r="L834">
        <v>24.2</v>
      </c>
      <c r="M834">
        <v>33.700000000000003</v>
      </c>
      <c r="N834">
        <v>19.5</v>
      </c>
      <c r="O834" s="1">
        <v>33.6</v>
      </c>
    </row>
    <row r="835" spans="1:15" x14ac:dyDescent="0.15">
      <c r="A835">
        <v>15</v>
      </c>
      <c r="B835" s="2">
        <v>40.9</v>
      </c>
      <c r="C835">
        <v>24.5</v>
      </c>
      <c r="D835">
        <v>47</v>
      </c>
      <c r="E835">
        <v>28</v>
      </c>
      <c r="F835">
        <v>52.9</v>
      </c>
      <c r="G835">
        <v>21.8</v>
      </c>
      <c r="H835">
        <v>23.6</v>
      </c>
      <c r="I835">
        <v>23.4</v>
      </c>
      <c r="J835">
        <v>21.7</v>
      </c>
      <c r="K835">
        <v>46.4</v>
      </c>
      <c r="L835">
        <v>24.2</v>
      </c>
      <c r="M835">
        <v>34</v>
      </c>
      <c r="N835">
        <v>19.5</v>
      </c>
      <c r="O835" s="1">
        <v>33.6</v>
      </c>
    </row>
    <row r="836" spans="1:15" x14ac:dyDescent="0.15">
      <c r="A836">
        <v>15.7</v>
      </c>
      <c r="B836" s="2">
        <v>40.5</v>
      </c>
      <c r="C836">
        <v>24.8</v>
      </c>
      <c r="D836">
        <v>47.6</v>
      </c>
      <c r="E836">
        <v>28</v>
      </c>
      <c r="F836">
        <v>52.2</v>
      </c>
      <c r="G836">
        <v>21.2</v>
      </c>
      <c r="H836">
        <v>23.6</v>
      </c>
      <c r="I836">
        <v>23.3</v>
      </c>
      <c r="J836">
        <v>22.4</v>
      </c>
      <c r="K836">
        <v>45.8</v>
      </c>
      <c r="L836">
        <v>24.2</v>
      </c>
      <c r="M836">
        <v>33.1</v>
      </c>
      <c r="N836">
        <v>19.5</v>
      </c>
      <c r="O836" s="1">
        <v>33.4</v>
      </c>
    </row>
    <row r="837" spans="1:15" x14ac:dyDescent="0.15">
      <c r="A837">
        <v>16.399999999999999</v>
      </c>
      <c r="B837" s="2">
        <v>40</v>
      </c>
      <c r="C837">
        <v>25.1</v>
      </c>
      <c r="D837">
        <v>45.4</v>
      </c>
      <c r="E837">
        <v>28</v>
      </c>
      <c r="F837">
        <v>52.2</v>
      </c>
      <c r="G837">
        <v>21.2</v>
      </c>
      <c r="H837">
        <v>23.5</v>
      </c>
      <c r="I837">
        <v>23.3</v>
      </c>
      <c r="J837">
        <v>23</v>
      </c>
      <c r="K837">
        <v>45.8</v>
      </c>
      <c r="L837">
        <v>24.2</v>
      </c>
      <c r="M837">
        <v>32.799999999999997</v>
      </c>
      <c r="N837">
        <v>19.5</v>
      </c>
      <c r="O837" s="1">
        <v>33.5</v>
      </c>
    </row>
    <row r="838" spans="1:15" x14ac:dyDescent="0.15">
      <c r="A838">
        <v>17.100000000000001</v>
      </c>
      <c r="B838" s="2">
        <v>40.1</v>
      </c>
      <c r="C838">
        <v>25.5</v>
      </c>
      <c r="D838">
        <v>47</v>
      </c>
      <c r="E838">
        <v>28</v>
      </c>
      <c r="F838">
        <v>51.4</v>
      </c>
      <c r="G838">
        <v>20.9</v>
      </c>
      <c r="H838">
        <v>23.5</v>
      </c>
      <c r="I838">
        <v>23.3</v>
      </c>
      <c r="J838">
        <v>23.5</v>
      </c>
      <c r="K838">
        <v>45.5</v>
      </c>
      <c r="L838">
        <v>24.2</v>
      </c>
      <c r="M838">
        <v>32.1</v>
      </c>
      <c r="N838">
        <v>19.5</v>
      </c>
      <c r="O838" s="1">
        <v>33.1</v>
      </c>
    </row>
    <row r="839" spans="1:15" x14ac:dyDescent="0.15">
      <c r="A839">
        <v>17.100000000000001</v>
      </c>
      <c r="B839" s="2">
        <v>38</v>
      </c>
      <c r="C839">
        <v>25.7</v>
      </c>
      <c r="D839">
        <v>47.6</v>
      </c>
      <c r="E839">
        <v>28</v>
      </c>
      <c r="F839">
        <v>50.6</v>
      </c>
      <c r="G839">
        <v>20.9</v>
      </c>
      <c r="H839">
        <v>23.5</v>
      </c>
      <c r="I839">
        <v>23.3</v>
      </c>
      <c r="J839">
        <v>23.9</v>
      </c>
      <c r="K839">
        <v>45</v>
      </c>
      <c r="L839">
        <v>24.2</v>
      </c>
      <c r="M839">
        <v>31</v>
      </c>
      <c r="N839">
        <v>19.5</v>
      </c>
      <c r="O839" s="1">
        <v>32.700000000000003</v>
      </c>
    </row>
    <row r="840" spans="1:15" x14ac:dyDescent="0.15">
      <c r="A840">
        <v>17.100000000000001</v>
      </c>
      <c r="B840" s="2">
        <v>36.200000000000003</v>
      </c>
      <c r="C840">
        <v>25.6</v>
      </c>
      <c r="D840">
        <v>47.6</v>
      </c>
      <c r="E840">
        <v>28.8</v>
      </c>
      <c r="F840">
        <v>50.4</v>
      </c>
      <c r="G840">
        <v>21.2</v>
      </c>
      <c r="H840">
        <v>23.5</v>
      </c>
      <c r="I840">
        <v>23.4</v>
      </c>
      <c r="J840">
        <v>23.7</v>
      </c>
      <c r="K840">
        <v>45.4</v>
      </c>
      <c r="L840">
        <v>24.4</v>
      </c>
      <c r="M840">
        <v>31.6</v>
      </c>
      <c r="N840">
        <v>19.5</v>
      </c>
      <c r="O840" s="1">
        <v>33.200000000000003</v>
      </c>
    </row>
    <row r="841" spans="1:15" x14ac:dyDescent="0.15">
      <c r="A841">
        <v>17.100000000000001</v>
      </c>
      <c r="B841" s="2">
        <v>35.1</v>
      </c>
      <c r="C841">
        <v>25.6</v>
      </c>
      <c r="D841">
        <v>47.5</v>
      </c>
      <c r="E841">
        <v>28.4</v>
      </c>
      <c r="F841">
        <v>50.4</v>
      </c>
      <c r="G841">
        <v>21.1</v>
      </c>
      <c r="H841">
        <v>23.5</v>
      </c>
      <c r="I841">
        <v>23.3</v>
      </c>
      <c r="J841">
        <v>23.6</v>
      </c>
      <c r="K841">
        <v>45.9</v>
      </c>
      <c r="L841">
        <v>25.6</v>
      </c>
      <c r="M841">
        <v>32.9</v>
      </c>
      <c r="N841">
        <v>19.5</v>
      </c>
      <c r="O841" s="1">
        <v>34</v>
      </c>
    </row>
    <row r="842" spans="1:15" x14ac:dyDescent="0.15">
      <c r="A842">
        <v>17.100000000000001</v>
      </c>
      <c r="B842" s="2">
        <v>33.5</v>
      </c>
      <c r="C842">
        <v>25.8</v>
      </c>
      <c r="D842">
        <v>47.1</v>
      </c>
      <c r="E842">
        <v>28.8</v>
      </c>
      <c r="F842">
        <v>50.4</v>
      </c>
      <c r="G842">
        <v>21.4</v>
      </c>
      <c r="H842">
        <v>23.5</v>
      </c>
      <c r="I842">
        <v>23.2</v>
      </c>
      <c r="J842">
        <v>23.3</v>
      </c>
      <c r="K842">
        <v>46.5</v>
      </c>
      <c r="L842">
        <v>25.6</v>
      </c>
      <c r="M842">
        <v>33.799999999999997</v>
      </c>
      <c r="N842">
        <v>19.5</v>
      </c>
      <c r="O842" s="1">
        <v>35.6</v>
      </c>
    </row>
    <row r="843" spans="1:15" x14ac:dyDescent="0.15">
      <c r="A843">
        <v>16.600000000000001</v>
      </c>
      <c r="B843" s="2">
        <v>33</v>
      </c>
      <c r="C843">
        <v>25.8</v>
      </c>
      <c r="D843">
        <v>46.9</v>
      </c>
      <c r="E843">
        <v>28.8</v>
      </c>
      <c r="F843">
        <v>49.5</v>
      </c>
      <c r="G843">
        <v>21.4</v>
      </c>
      <c r="H843">
        <v>23</v>
      </c>
      <c r="I843">
        <v>23.2</v>
      </c>
      <c r="J843">
        <v>23.1</v>
      </c>
      <c r="K843">
        <v>46.4</v>
      </c>
      <c r="L843">
        <v>25.6</v>
      </c>
      <c r="M843">
        <v>34</v>
      </c>
      <c r="N843">
        <v>19.5</v>
      </c>
      <c r="O843" s="1">
        <v>35.9</v>
      </c>
    </row>
    <row r="844" spans="1:15" x14ac:dyDescent="0.15">
      <c r="A844">
        <v>15.9</v>
      </c>
      <c r="B844" s="2">
        <v>32.200000000000003</v>
      </c>
      <c r="C844">
        <v>25.9</v>
      </c>
      <c r="D844">
        <v>44.7</v>
      </c>
      <c r="E844">
        <v>28.8</v>
      </c>
      <c r="F844">
        <v>49.5</v>
      </c>
      <c r="G844">
        <v>21.7</v>
      </c>
      <c r="H844">
        <v>23</v>
      </c>
      <c r="I844">
        <v>23.2</v>
      </c>
      <c r="J844">
        <v>23</v>
      </c>
      <c r="K844">
        <v>46.2</v>
      </c>
      <c r="L844">
        <v>25.6</v>
      </c>
      <c r="M844">
        <v>33.799999999999997</v>
      </c>
      <c r="N844">
        <v>19.5</v>
      </c>
      <c r="O844" s="1">
        <v>36.299999999999997</v>
      </c>
    </row>
    <row r="845" spans="1:15" x14ac:dyDescent="0.15">
      <c r="A845">
        <v>15.2</v>
      </c>
      <c r="B845" s="2">
        <v>32.299999999999997</v>
      </c>
      <c r="C845">
        <v>25.8</v>
      </c>
      <c r="D845">
        <v>42.8</v>
      </c>
      <c r="E845">
        <v>28.8</v>
      </c>
      <c r="F845">
        <v>49.5</v>
      </c>
      <c r="G845">
        <v>22.5</v>
      </c>
      <c r="H845">
        <v>23</v>
      </c>
      <c r="I845">
        <v>23</v>
      </c>
      <c r="J845">
        <v>22.9</v>
      </c>
      <c r="K845">
        <v>45.8</v>
      </c>
      <c r="L845">
        <v>25.6</v>
      </c>
      <c r="M845">
        <v>33.5</v>
      </c>
      <c r="N845">
        <v>19.5</v>
      </c>
      <c r="O845" s="1">
        <v>37.799999999999997</v>
      </c>
    </row>
    <row r="846" spans="1:15" x14ac:dyDescent="0.15">
      <c r="A846">
        <v>14.6</v>
      </c>
      <c r="B846" s="2">
        <v>33.1</v>
      </c>
      <c r="C846">
        <v>25.5</v>
      </c>
      <c r="D846">
        <v>41.7</v>
      </c>
      <c r="E846">
        <v>28.8</v>
      </c>
      <c r="F846">
        <v>49.7</v>
      </c>
      <c r="G846">
        <v>23.2</v>
      </c>
      <c r="H846">
        <v>23.1</v>
      </c>
      <c r="I846">
        <v>22.7</v>
      </c>
      <c r="J846">
        <v>22.9</v>
      </c>
      <c r="K846">
        <v>45.3</v>
      </c>
      <c r="L846">
        <v>25.6</v>
      </c>
      <c r="M846">
        <v>33.299999999999997</v>
      </c>
      <c r="N846">
        <v>19.899999999999999</v>
      </c>
      <c r="O846" s="1">
        <v>38.200000000000003</v>
      </c>
    </row>
    <row r="847" spans="1:15" x14ac:dyDescent="0.15">
      <c r="A847">
        <v>13.9</v>
      </c>
      <c r="B847" s="2">
        <v>34.5</v>
      </c>
      <c r="C847">
        <v>25</v>
      </c>
      <c r="D847">
        <v>40.700000000000003</v>
      </c>
      <c r="E847">
        <v>28.8</v>
      </c>
      <c r="F847">
        <v>50.2</v>
      </c>
      <c r="G847">
        <v>22.8</v>
      </c>
      <c r="H847">
        <v>23.2</v>
      </c>
      <c r="I847">
        <v>22.3</v>
      </c>
      <c r="J847">
        <v>22.9</v>
      </c>
      <c r="K847">
        <v>45.5</v>
      </c>
      <c r="L847">
        <v>25.6</v>
      </c>
      <c r="M847">
        <v>33.299999999999997</v>
      </c>
      <c r="N847">
        <v>20.399999999999999</v>
      </c>
      <c r="O847" s="1">
        <v>40.1</v>
      </c>
    </row>
    <row r="848" spans="1:15" x14ac:dyDescent="0.15">
      <c r="A848">
        <v>13.9</v>
      </c>
      <c r="B848" s="2">
        <v>35.200000000000003</v>
      </c>
      <c r="C848">
        <v>24.5</v>
      </c>
      <c r="D848">
        <v>41</v>
      </c>
      <c r="E848">
        <v>28.8</v>
      </c>
      <c r="F848">
        <v>51</v>
      </c>
      <c r="G848">
        <v>22.8</v>
      </c>
      <c r="H848">
        <v>23.2</v>
      </c>
      <c r="I848">
        <v>22.1</v>
      </c>
      <c r="J848">
        <v>23.1</v>
      </c>
      <c r="K848">
        <v>45.6</v>
      </c>
      <c r="L848">
        <v>25.6</v>
      </c>
      <c r="M848">
        <v>32.5</v>
      </c>
      <c r="N848">
        <v>20.399999999999999</v>
      </c>
      <c r="O848" s="1">
        <v>39</v>
      </c>
    </row>
    <row r="849" spans="1:15" x14ac:dyDescent="0.15">
      <c r="A849">
        <v>13.9</v>
      </c>
      <c r="B849" s="2">
        <v>34.9</v>
      </c>
      <c r="C849">
        <v>24.3</v>
      </c>
      <c r="D849">
        <v>41.7</v>
      </c>
      <c r="E849">
        <v>28.8</v>
      </c>
      <c r="F849">
        <v>51.1</v>
      </c>
      <c r="G849">
        <v>22.8</v>
      </c>
      <c r="H849">
        <v>23.2</v>
      </c>
      <c r="I849">
        <v>22.3</v>
      </c>
      <c r="J849">
        <v>23.4</v>
      </c>
      <c r="K849">
        <v>46</v>
      </c>
      <c r="L849">
        <v>25.6</v>
      </c>
      <c r="M849">
        <v>31.5</v>
      </c>
      <c r="N849">
        <v>20.399999999999999</v>
      </c>
      <c r="O849" s="1">
        <v>37.9</v>
      </c>
    </row>
    <row r="850" spans="1:15" x14ac:dyDescent="0.15">
      <c r="A850">
        <v>13.9</v>
      </c>
      <c r="B850" s="2">
        <v>34.4</v>
      </c>
      <c r="C850">
        <v>24.5</v>
      </c>
      <c r="D850">
        <v>40.700000000000003</v>
      </c>
      <c r="E850">
        <v>28.8</v>
      </c>
      <c r="F850">
        <v>53.1</v>
      </c>
      <c r="G850">
        <v>22.6</v>
      </c>
      <c r="H850">
        <v>23.2</v>
      </c>
      <c r="I850">
        <v>22.7</v>
      </c>
      <c r="J850">
        <v>23.8</v>
      </c>
      <c r="K850">
        <v>46.2</v>
      </c>
      <c r="L850">
        <v>25.6</v>
      </c>
      <c r="M850">
        <v>31.7</v>
      </c>
      <c r="N850">
        <v>20.399999999999999</v>
      </c>
      <c r="O850" s="1">
        <v>37.9</v>
      </c>
    </row>
    <row r="851" spans="1:15" x14ac:dyDescent="0.15">
      <c r="A851">
        <v>13.9</v>
      </c>
      <c r="B851" s="2">
        <v>33.200000000000003</v>
      </c>
      <c r="C851">
        <v>24</v>
      </c>
      <c r="D851">
        <v>41.6</v>
      </c>
      <c r="E851">
        <v>28.4</v>
      </c>
      <c r="F851">
        <v>52.3</v>
      </c>
      <c r="G851">
        <v>22.6</v>
      </c>
      <c r="H851">
        <v>23.1</v>
      </c>
      <c r="I851">
        <v>23</v>
      </c>
      <c r="J851">
        <v>24</v>
      </c>
      <c r="K851">
        <v>46.2</v>
      </c>
      <c r="L851">
        <v>25.6</v>
      </c>
      <c r="M851">
        <v>31.9</v>
      </c>
      <c r="N851">
        <v>20.399999999999999</v>
      </c>
      <c r="O851" s="1">
        <v>39.5</v>
      </c>
    </row>
    <row r="852" spans="1:15" x14ac:dyDescent="0.15">
      <c r="A852">
        <v>13.9</v>
      </c>
      <c r="B852" s="2">
        <v>33.9</v>
      </c>
      <c r="C852">
        <v>23.5</v>
      </c>
      <c r="D852">
        <v>40.5</v>
      </c>
      <c r="E852">
        <v>33.799999999999997</v>
      </c>
      <c r="F852">
        <v>52.3</v>
      </c>
      <c r="G852">
        <v>22.5</v>
      </c>
      <c r="H852">
        <v>23.1</v>
      </c>
      <c r="I852">
        <v>23.3</v>
      </c>
      <c r="J852">
        <v>24</v>
      </c>
      <c r="K852">
        <v>46.4</v>
      </c>
      <c r="L852">
        <v>25.6</v>
      </c>
      <c r="M852">
        <v>31.3</v>
      </c>
      <c r="N852">
        <v>20.399999999999999</v>
      </c>
      <c r="O852" s="1">
        <v>37.4</v>
      </c>
    </row>
    <row r="853" spans="1:15" x14ac:dyDescent="0.15">
      <c r="A853">
        <v>14.2</v>
      </c>
      <c r="B853" s="2">
        <v>34.9</v>
      </c>
      <c r="C853">
        <v>23.7</v>
      </c>
      <c r="D853">
        <v>40.5</v>
      </c>
      <c r="E853">
        <v>33.799999999999997</v>
      </c>
      <c r="F853">
        <v>52.3</v>
      </c>
      <c r="G853">
        <v>22.5</v>
      </c>
      <c r="H853">
        <v>23.1</v>
      </c>
      <c r="I853">
        <v>23.4</v>
      </c>
      <c r="J853">
        <v>24</v>
      </c>
      <c r="K853">
        <v>46.1</v>
      </c>
      <c r="L853">
        <v>25.6</v>
      </c>
      <c r="M853">
        <v>30.5</v>
      </c>
      <c r="N853">
        <v>20.399999999999999</v>
      </c>
      <c r="O853" s="1">
        <v>38.799999999999997</v>
      </c>
    </row>
    <row r="854" spans="1:15" x14ac:dyDescent="0.15">
      <c r="A854">
        <v>14.9</v>
      </c>
      <c r="B854" s="2">
        <v>35.6</v>
      </c>
      <c r="C854">
        <v>23.7</v>
      </c>
      <c r="D854">
        <v>40.299999999999997</v>
      </c>
      <c r="E854">
        <v>33.799999999999997</v>
      </c>
      <c r="F854">
        <v>52.3</v>
      </c>
      <c r="G854">
        <v>22.6</v>
      </c>
      <c r="H854">
        <v>23</v>
      </c>
      <c r="I854">
        <v>23.2</v>
      </c>
      <c r="J854">
        <v>24.2</v>
      </c>
      <c r="K854">
        <v>45.7</v>
      </c>
      <c r="L854">
        <v>25.6</v>
      </c>
      <c r="M854">
        <v>30.9</v>
      </c>
      <c r="N854">
        <v>20.399999999999999</v>
      </c>
      <c r="O854" s="1">
        <v>38.799999999999997</v>
      </c>
    </row>
    <row r="855" spans="1:15" x14ac:dyDescent="0.15">
      <c r="A855">
        <v>15.2</v>
      </c>
      <c r="B855" s="2">
        <v>36</v>
      </c>
      <c r="C855">
        <v>23.7</v>
      </c>
      <c r="D855">
        <v>39.9</v>
      </c>
      <c r="E855">
        <v>33.799999999999997</v>
      </c>
      <c r="F855">
        <v>52.3</v>
      </c>
      <c r="G855">
        <v>22.6</v>
      </c>
      <c r="H855">
        <v>23</v>
      </c>
      <c r="I855">
        <v>22.9</v>
      </c>
      <c r="J855">
        <v>24.4</v>
      </c>
      <c r="K855">
        <v>45.5</v>
      </c>
      <c r="L855">
        <v>25.6</v>
      </c>
      <c r="M855">
        <v>30.7</v>
      </c>
      <c r="N855">
        <v>20.399999999999999</v>
      </c>
      <c r="O855" s="1">
        <v>37.799999999999997</v>
      </c>
    </row>
    <row r="856" spans="1:15" x14ac:dyDescent="0.15">
      <c r="A856">
        <v>15.9</v>
      </c>
      <c r="B856" s="2">
        <v>37</v>
      </c>
      <c r="C856">
        <v>23.2</v>
      </c>
      <c r="D856">
        <v>39.6</v>
      </c>
      <c r="E856">
        <v>33.799999999999997</v>
      </c>
      <c r="F856">
        <v>52.3</v>
      </c>
      <c r="G856">
        <v>22.6</v>
      </c>
      <c r="H856">
        <v>23</v>
      </c>
      <c r="I856">
        <v>22.5</v>
      </c>
      <c r="J856">
        <v>24.4</v>
      </c>
      <c r="K856">
        <v>45.2</v>
      </c>
      <c r="L856">
        <v>25.6</v>
      </c>
      <c r="M856">
        <v>30.8</v>
      </c>
      <c r="N856">
        <v>20.399999999999999</v>
      </c>
      <c r="O856" s="1">
        <v>38.1</v>
      </c>
    </row>
    <row r="857" spans="1:15" x14ac:dyDescent="0.15">
      <c r="A857">
        <v>16.600000000000001</v>
      </c>
      <c r="B857" s="2">
        <v>38.6</v>
      </c>
      <c r="C857">
        <v>23</v>
      </c>
      <c r="D857">
        <v>39.6</v>
      </c>
      <c r="E857">
        <v>33.799999999999997</v>
      </c>
      <c r="F857">
        <v>52.3</v>
      </c>
      <c r="G857">
        <v>23.1</v>
      </c>
      <c r="H857">
        <v>23</v>
      </c>
      <c r="I857">
        <v>22.5</v>
      </c>
      <c r="J857">
        <v>24.4</v>
      </c>
      <c r="K857">
        <v>45.2</v>
      </c>
      <c r="L857">
        <v>25.6</v>
      </c>
      <c r="M857">
        <v>31.1</v>
      </c>
      <c r="N857">
        <v>20.399999999999999</v>
      </c>
      <c r="O857" s="1">
        <v>38.200000000000003</v>
      </c>
    </row>
    <row r="858" spans="1:15" x14ac:dyDescent="0.15">
      <c r="A858">
        <v>17.3</v>
      </c>
      <c r="B858" s="2">
        <v>41.6</v>
      </c>
      <c r="C858">
        <v>22.6</v>
      </c>
      <c r="D858">
        <v>40</v>
      </c>
      <c r="E858">
        <v>33.799999999999997</v>
      </c>
      <c r="F858">
        <v>52.3</v>
      </c>
      <c r="G858">
        <v>23.3</v>
      </c>
      <c r="H858">
        <v>23</v>
      </c>
      <c r="I858">
        <v>22.8</v>
      </c>
      <c r="J858">
        <v>24.2</v>
      </c>
      <c r="K858">
        <v>45.4</v>
      </c>
      <c r="L858">
        <v>25.6</v>
      </c>
      <c r="M858">
        <v>31.4</v>
      </c>
      <c r="N858">
        <v>20.399999999999999</v>
      </c>
      <c r="O858" s="1">
        <v>38.299999999999997</v>
      </c>
    </row>
    <row r="859" spans="1:15" x14ac:dyDescent="0.15">
      <c r="A859">
        <v>18</v>
      </c>
      <c r="B859" s="2">
        <v>42.2</v>
      </c>
      <c r="C859">
        <v>22.4</v>
      </c>
      <c r="D859">
        <v>40.4</v>
      </c>
      <c r="E859">
        <v>33.799999999999997</v>
      </c>
      <c r="F859">
        <v>52.3</v>
      </c>
      <c r="G859">
        <v>23.3</v>
      </c>
      <c r="H859">
        <v>23</v>
      </c>
      <c r="I859">
        <v>23</v>
      </c>
      <c r="J859">
        <v>24.1</v>
      </c>
      <c r="K859">
        <v>45.4</v>
      </c>
      <c r="L859">
        <v>25.6</v>
      </c>
      <c r="M859">
        <v>31.5</v>
      </c>
      <c r="N859">
        <v>20.399999999999999</v>
      </c>
      <c r="O859" s="1">
        <v>38.1</v>
      </c>
    </row>
    <row r="860" spans="1:15" x14ac:dyDescent="0.15">
      <c r="A860">
        <v>18</v>
      </c>
      <c r="B860" s="2">
        <v>39.6</v>
      </c>
      <c r="C860">
        <v>22</v>
      </c>
      <c r="D860">
        <v>39.700000000000003</v>
      </c>
      <c r="E860">
        <v>33.799999999999997</v>
      </c>
      <c r="F860">
        <v>52.3</v>
      </c>
      <c r="G860">
        <v>23.8</v>
      </c>
      <c r="H860">
        <v>23</v>
      </c>
      <c r="I860">
        <v>23.2</v>
      </c>
      <c r="J860">
        <v>24.1</v>
      </c>
      <c r="K860">
        <v>45.6</v>
      </c>
      <c r="L860">
        <v>26.5</v>
      </c>
      <c r="M860">
        <v>31.4</v>
      </c>
      <c r="N860">
        <v>20.399999999999999</v>
      </c>
      <c r="O860" s="1">
        <v>37.5</v>
      </c>
    </row>
    <row r="861" spans="1:15" x14ac:dyDescent="0.15">
      <c r="A861">
        <v>18</v>
      </c>
      <c r="B861" s="2">
        <v>37.700000000000003</v>
      </c>
      <c r="C861">
        <v>21.9</v>
      </c>
      <c r="D861">
        <v>38.700000000000003</v>
      </c>
      <c r="E861">
        <v>33.799999999999997</v>
      </c>
      <c r="F861">
        <v>52.3</v>
      </c>
      <c r="G861">
        <v>23.6</v>
      </c>
      <c r="H861">
        <v>23</v>
      </c>
      <c r="I861">
        <v>23.3</v>
      </c>
      <c r="J861">
        <v>24.1</v>
      </c>
      <c r="K861">
        <v>45.4</v>
      </c>
      <c r="L861">
        <v>26.5</v>
      </c>
      <c r="M861">
        <v>31.6</v>
      </c>
      <c r="N861">
        <v>20.399999999999999</v>
      </c>
      <c r="O861" s="1">
        <v>38.299999999999997</v>
      </c>
    </row>
    <row r="862" spans="1:15" x14ac:dyDescent="0.15">
      <c r="A862">
        <v>18</v>
      </c>
      <c r="B862" s="2">
        <v>36</v>
      </c>
      <c r="C862">
        <v>22</v>
      </c>
      <c r="D862">
        <v>38.4</v>
      </c>
      <c r="E862">
        <v>33.799999999999997</v>
      </c>
      <c r="F862">
        <v>52.3</v>
      </c>
      <c r="G862">
        <v>23.4</v>
      </c>
      <c r="H862">
        <v>22.9</v>
      </c>
      <c r="I862">
        <v>23.3</v>
      </c>
      <c r="J862">
        <v>24.1</v>
      </c>
      <c r="K862">
        <v>44.6</v>
      </c>
      <c r="L862">
        <v>26.5</v>
      </c>
      <c r="M862">
        <v>32.4</v>
      </c>
      <c r="N862">
        <v>20.399999999999999</v>
      </c>
      <c r="O862" s="1">
        <v>38.5</v>
      </c>
    </row>
    <row r="863" spans="1:15" x14ac:dyDescent="0.15">
      <c r="A863">
        <v>18</v>
      </c>
      <c r="B863" s="2">
        <v>37.1</v>
      </c>
      <c r="C863">
        <v>21.8</v>
      </c>
      <c r="D863">
        <v>39.200000000000003</v>
      </c>
      <c r="E863">
        <v>33.799999999999997</v>
      </c>
      <c r="F863">
        <v>51</v>
      </c>
      <c r="G863">
        <v>23.1</v>
      </c>
      <c r="H863">
        <v>22.7</v>
      </c>
      <c r="I863">
        <v>23.3</v>
      </c>
      <c r="J863">
        <v>24.4</v>
      </c>
      <c r="K863">
        <v>44.2</v>
      </c>
      <c r="L863">
        <v>26.5</v>
      </c>
      <c r="M863">
        <v>32.5</v>
      </c>
      <c r="N863">
        <v>20.399999999999999</v>
      </c>
      <c r="O863" s="1">
        <v>37.700000000000003</v>
      </c>
    </row>
    <row r="864" spans="1:15" x14ac:dyDescent="0.15">
      <c r="A864">
        <v>18</v>
      </c>
      <c r="B864" s="2">
        <v>36.200000000000003</v>
      </c>
      <c r="C864">
        <v>21.7</v>
      </c>
      <c r="D864">
        <v>39.200000000000003</v>
      </c>
      <c r="E864">
        <v>29</v>
      </c>
      <c r="F864">
        <v>50.6</v>
      </c>
      <c r="G864">
        <v>23.1</v>
      </c>
      <c r="H864">
        <v>22.5</v>
      </c>
      <c r="I864">
        <v>23.3</v>
      </c>
      <c r="J864">
        <v>25</v>
      </c>
      <c r="K864">
        <v>44.2</v>
      </c>
      <c r="L864">
        <v>26.5</v>
      </c>
      <c r="M864">
        <v>32.9</v>
      </c>
      <c r="N864">
        <v>20.399999999999999</v>
      </c>
      <c r="O864" s="1">
        <v>39</v>
      </c>
    </row>
    <row r="865" spans="1:15" x14ac:dyDescent="0.15">
      <c r="A865">
        <v>18</v>
      </c>
      <c r="B865" s="2">
        <v>37.200000000000003</v>
      </c>
      <c r="C865">
        <v>21.5</v>
      </c>
      <c r="D865">
        <v>38.9</v>
      </c>
      <c r="E865">
        <v>26</v>
      </c>
      <c r="F865">
        <v>50.6</v>
      </c>
      <c r="G865">
        <v>23.1</v>
      </c>
      <c r="H865">
        <v>22.2</v>
      </c>
      <c r="I865">
        <v>23.3</v>
      </c>
      <c r="J865">
        <v>25.3</v>
      </c>
      <c r="K865">
        <v>44.4</v>
      </c>
      <c r="L865">
        <v>26.5</v>
      </c>
      <c r="M865">
        <v>33.799999999999997</v>
      </c>
      <c r="N865">
        <v>20.8</v>
      </c>
      <c r="O865" s="1">
        <v>37.6</v>
      </c>
    </row>
    <row r="866" spans="1:15" x14ac:dyDescent="0.15">
      <c r="A866">
        <v>18</v>
      </c>
      <c r="B866" s="2">
        <v>36.700000000000003</v>
      </c>
      <c r="C866">
        <v>21.7</v>
      </c>
      <c r="D866">
        <v>39.200000000000003</v>
      </c>
      <c r="E866">
        <v>26</v>
      </c>
      <c r="F866">
        <v>50.6</v>
      </c>
      <c r="G866">
        <v>23.4</v>
      </c>
      <c r="H866">
        <v>22.3</v>
      </c>
      <c r="I866">
        <v>23.3</v>
      </c>
      <c r="J866">
        <v>25.4</v>
      </c>
      <c r="K866">
        <v>44.8</v>
      </c>
      <c r="L866">
        <v>26.5</v>
      </c>
      <c r="M866">
        <v>37.6</v>
      </c>
      <c r="N866">
        <v>20.8</v>
      </c>
      <c r="O866" s="1">
        <v>37.6</v>
      </c>
    </row>
    <row r="867" spans="1:15" x14ac:dyDescent="0.15">
      <c r="A867">
        <v>18</v>
      </c>
      <c r="B867" s="2">
        <v>36.4</v>
      </c>
      <c r="C867">
        <v>21.7</v>
      </c>
      <c r="D867">
        <v>39.6</v>
      </c>
      <c r="E867">
        <v>26</v>
      </c>
      <c r="F867">
        <v>50.6</v>
      </c>
      <c r="G867">
        <v>23.6</v>
      </c>
      <c r="H867">
        <v>22.6</v>
      </c>
      <c r="I867">
        <v>23.4</v>
      </c>
      <c r="J867">
        <v>25.5</v>
      </c>
      <c r="K867">
        <v>45.1</v>
      </c>
      <c r="L867">
        <v>26.5</v>
      </c>
      <c r="M867">
        <v>39.799999999999997</v>
      </c>
      <c r="N867">
        <v>20.8</v>
      </c>
      <c r="O867" s="1">
        <v>37.6</v>
      </c>
    </row>
    <row r="868" spans="1:15" x14ac:dyDescent="0.15">
      <c r="A868">
        <v>17.600000000000001</v>
      </c>
      <c r="B868" s="2">
        <v>36.6</v>
      </c>
      <c r="C868">
        <v>22.8</v>
      </c>
      <c r="D868">
        <v>40.6</v>
      </c>
      <c r="E868">
        <v>26</v>
      </c>
      <c r="F868">
        <v>50.6</v>
      </c>
      <c r="G868">
        <v>24.4</v>
      </c>
      <c r="H868">
        <v>22.6</v>
      </c>
      <c r="I868">
        <v>23.2</v>
      </c>
      <c r="J868">
        <v>25.5</v>
      </c>
      <c r="K868">
        <v>45.8</v>
      </c>
      <c r="L868">
        <v>26.5</v>
      </c>
      <c r="M868">
        <v>40.200000000000003</v>
      </c>
      <c r="N868">
        <v>20.8</v>
      </c>
      <c r="O868" s="1">
        <v>40.4</v>
      </c>
    </row>
    <row r="869" spans="1:15" x14ac:dyDescent="0.15">
      <c r="A869">
        <v>17.5</v>
      </c>
      <c r="B869" s="2">
        <v>36.799999999999997</v>
      </c>
      <c r="C869">
        <v>22.7</v>
      </c>
      <c r="D869">
        <v>41.2</v>
      </c>
      <c r="E869">
        <v>26</v>
      </c>
      <c r="F869">
        <v>50.6</v>
      </c>
      <c r="G869">
        <v>24.8</v>
      </c>
      <c r="H869">
        <v>22</v>
      </c>
      <c r="I869">
        <v>23</v>
      </c>
      <c r="J869">
        <v>25.5</v>
      </c>
      <c r="K869">
        <v>46.3</v>
      </c>
      <c r="L869">
        <v>26.5</v>
      </c>
      <c r="M869">
        <v>41.2</v>
      </c>
      <c r="N869">
        <v>20.8</v>
      </c>
      <c r="O869" s="1">
        <v>42.6</v>
      </c>
    </row>
    <row r="870" spans="1:15" x14ac:dyDescent="0.15">
      <c r="A870">
        <v>17.5</v>
      </c>
      <c r="B870" s="2">
        <v>36.9</v>
      </c>
      <c r="C870">
        <v>23</v>
      </c>
      <c r="D870">
        <v>41.4</v>
      </c>
      <c r="E870">
        <v>26</v>
      </c>
      <c r="F870">
        <v>50.6</v>
      </c>
      <c r="G870">
        <v>24.8</v>
      </c>
      <c r="H870">
        <v>21.5</v>
      </c>
      <c r="I870">
        <v>23</v>
      </c>
      <c r="J870">
        <v>25.5</v>
      </c>
      <c r="K870">
        <v>46.1</v>
      </c>
      <c r="L870">
        <v>26.5</v>
      </c>
      <c r="M870">
        <v>42.6</v>
      </c>
      <c r="N870">
        <v>20.8</v>
      </c>
      <c r="O870" s="1">
        <v>42.5</v>
      </c>
    </row>
    <row r="871" spans="1:15" x14ac:dyDescent="0.15">
      <c r="A871">
        <v>17.5</v>
      </c>
      <c r="B871" s="2">
        <v>36.5</v>
      </c>
      <c r="C871">
        <v>23.2</v>
      </c>
      <c r="D871">
        <v>41.1</v>
      </c>
      <c r="E871">
        <v>26</v>
      </c>
      <c r="F871">
        <v>50.6</v>
      </c>
      <c r="G871">
        <v>24.8</v>
      </c>
      <c r="H871">
        <v>21.3</v>
      </c>
      <c r="I871">
        <v>23.2</v>
      </c>
      <c r="J871">
        <v>25.5</v>
      </c>
      <c r="K871">
        <v>46.1</v>
      </c>
      <c r="L871">
        <v>26.5</v>
      </c>
      <c r="M871">
        <v>46.8</v>
      </c>
      <c r="N871">
        <v>20.8</v>
      </c>
      <c r="O871" s="1">
        <v>44.4</v>
      </c>
    </row>
    <row r="872" spans="1:15" x14ac:dyDescent="0.15">
      <c r="A872">
        <v>17.5</v>
      </c>
      <c r="B872" s="2">
        <v>36</v>
      </c>
      <c r="C872">
        <v>23.3</v>
      </c>
      <c r="D872">
        <v>41.4</v>
      </c>
      <c r="E872">
        <v>26</v>
      </c>
      <c r="F872">
        <v>50.6</v>
      </c>
      <c r="G872">
        <v>24.4</v>
      </c>
      <c r="H872">
        <v>21.3</v>
      </c>
      <c r="I872">
        <v>23.3</v>
      </c>
      <c r="J872">
        <v>25.5</v>
      </c>
      <c r="K872">
        <v>46</v>
      </c>
      <c r="L872">
        <v>26.5</v>
      </c>
      <c r="M872">
        <v>53</v>
      </c>
      <c r="N872">
        <v>20.8</v>
      </c>
      <c r="O872" s="1">
        <v>44.3</v>
      </c>
    </row>
    <row r="873" spans="1:15" x14ac:dyDescent="0.15">
      <c r="A873">
        <v>17.5</v>
      </c>
      <c r="B873" s="2">
        <v>36</v>
      </c>
      <c r="C873">
        <v>23.5</v>
      </c>
      <c r="D873">
        <v>41.4</v>
      </c>
      <c r="E873">
        <v>26</v>
      </c>
      <c r="F873">
        <v>50.6</v>
      </c>
      <c r="G873">
        <v>24.4</v>
      </c>
      <c r="H873">
        <v>21.3</v>
      </c>
      <c r="I873">
        <v>23.4</v>
      </c>
      <c r="J873">
        <v>25.6</v>
      </c>
      <c r="K873">
        <v>46.2</v>
      </c>
      <c r="L873">
        <v>26.5</v>
      </c>
      <c r="M873">
        <v>61.9</v>
      </c>
      <c r="N873">
        <v>20.8</v>
      </c>
      <c r="O873" s="1">
        <v>45.9</v>
      </c>
    </row>
    <row r="874" spans="1:15" x14ac:dyDescent="0.15">
      <c r="A874">
        <v>17.5</v>
      </c>
      <c r="B874" s="2">
        <v>35.6</v>
      </c>
      <c r="C874">
        <v>23.9</v>
      </c>
      <c r="D874">
        <v>41.4</v>
      </c>
      <c r="E874">
        <v>26</v>
      </c>
      <c r="F874">
        <v>50.6</v>
      </c>
      <c r="G874">
        <v>24.4</v>
      </c>
      <c r="H874">
        <v>21.3</v>
      </c>
      <c r="I874">
        <v>23.4</v>
      </c>
      <c r="J874">
        <v>25.7</v>
      </c>
      <c r="K874">
        <v>46</v>
      </c>
      <c r="L874">
        <v>31.2</v>
      </c>
      <c r="M874">
        <v>63.5</v>
      </c>
      <c r="N874">
        <v>20.8</v>
      </c>
      <c r="O874" s="1">
        <v>49.1</v>
      </c>
    </row>
    <row r="875" spans="1:15" x14ac:dyDescent="0.15">
      <c r="A875">
        <v>17.5</v>
      </c>
      <c r="B875" s="2">
        <v>36</v>
      </c>
      <c r="C875">
        <v>23.9</v>
      </c>
      <c r="D875">
        <v>41.8</v>
      </c>
      <c r="E875">
        <v>26</v>
      </c>
      <c r="F875">
        <v>50.6</v>
      </c>
      <c r="G875">
        <v>24.2</v>
      </c>
      <c r="H875">
        <v>21.3</v>
      </c>
      <c r="I875">
        <v>23.3</v>
      </c>
      <c r="J875">
        <v>26.4</v>
      </c>
      <c r="K875">
        <v>45.8</v>
      </c>
      <c r="L875">
        <v>31.2</v>
      </c>
      <c r="M875">
        <v>70.2</v>
      </c>
      <c r="N875">
        <v>20.8</v>
      </c>
      <c r="O875" s="1">
        <v>48.1</v>
      </c>
    </row>
    <row r="876" spans="1:15" x14ac:dyDescent="0.15">
      <c r="A876">
        <v>17.8</v>
      </c>
      <c r="B876" s="2">
        <v>37</v>
      </c>
      <c r="C876">
        <v>23.3</v>
      </c>
      <c r="D876">
        <v>41.6</v>
      </c>
      <c r="E876">
        <v>26</v>
      </c>
      <c r="F876">
        <v>50.6</v>
      </c>
      <c r="G876">
        <v>24.4</v>
      </c>
      <c r="H876">
        <v>21.3</v>
      </c>
      <c r="I876">
        <v>23.1</v>
      </c>
      <c r="J876">
        <v>26.5</v>
      </c>
      <c r="K876">
        <v>45.9</v>
      </c>
      <c r="L876">
        <v>31.2</v>
      </c>
      <c r="M876">
        <v>71.5</v>
      </c>
      <c r="N876">
        <v>20.8</v>
      </c>
      <c r="O876" s="1">
        <v>46.6</v>
      </c>
    </row>
    <row r="877" spans="1:15" x14ac:dyDescent="0.15">
      <c r="A877">
        <v>18.5</v>
      </c>
      <c r="B877" s="2">
        <v>38.200000000000003</v>
      </c>
      <c r="C877">
        <v>23.4</v>
      </c>
      <c r="D877">
        <v>42.3</v>
      </c>
      <c r="E877">
        <v>26</v>
      </c>
      <c r="F877">
        <v>50.6</v>
      </c>
      <c r="G877">
        <v>24.7</v>
      </c>
      <c r="H877">
        <v>21.3</v>
      </c>
      <c r="I877">
        <v>22.8</v>
      </c>
      <c r="J877">
        <v>26.5</v>
      </c>
      <c r="K877">
        <v>46.8</v>
      </c>
      <c r="L877">
        <v>31.2</v>
      </c>
      <c r="M877">
        <v>70.5</v>
      </c>
      <c r="N877">
        <v>20.8</v>
      </c>
      <c r="O877" s="1">
        <v>45.8</v>
      </c>
    </row>
    <row r="878" spans="1:15" x14ac:dyDescent="0.15">
      <c r="A878">
        <v>18.5</v>
      </c>
      <c r="B878" s="2">
        <v>40.200000000000003</v>
      </c>
      <c r="C878">
        <v>23.4</v>
      </c>
      <c r="D878">
        <v>43.2</v>
      </c>
      <c r="E878">
        <v>26.4</v>
      </c>
      <c r="F878">
        <v>50.2</v>
      </c>
      <c r="G878">
        <v>24.8</v>
      </c>
      <c r="H878">
        <v>21.3</v>
      </c>
      <c r="I878">
        <v>23.1</v>
      </c>
      <c r="J878">
        <v>26.5</v>
      </c>
      <c r="K878">
        <v>46.8</v>
      </c>
      <c r="L878">
        <v>27.9</v>
      </c>
      <c r="M878">
        <v>69.099999999999994</v>
      </c>
      <c r="N878">
        <v>20.8</v>
      </c>
      <c r="O878" s="1">
        <v>46</v>
      </c>
    </row>
    <row r="879" spans="1:15" x14ac:dyDescent="0.15">
      <c r="A879">
        <v>19.2</v>
      </c>
      <c r="B879" s="2">
        <v>42.2</v>
      </c>
      <c r="C879">
        <v>23.1</v>
      </c>
      <c r="D879">
        <v>43.5</v>
      </c>
      <c r="E879">
        <v>27.7</v>
      </c>
      <c r="F879">
        <v>49.7</v>
      </c>
      <c r="G879">
        <v>24.8</v>
      </c>
      <c r="H879">
        <v>21.3</v>
      </c>
      <c r="I879">
        <v>23.3</v>
      </c>
      <c r="J879">
        <v>26.5</v>
      </c>
      <c r="K879">
        <v>46.9</v>
      </c>
      <c r="L879">
        <v>29.2</v>
      </c>
      <c r="M879">
        <v>68.7</v>
      </c>
      <c r="N879">
        <v>20.8</v>
      </c>
      <c r="O879" s="1">
        <v>45.8</v>
      </c>
    </row>
    <row r="880" spans="1:15" x14ac:dyDescent="0.15">
      <c r="A880">
        <v>19.8</v>
      </c>
      <c r="B880" s="2">
        <v>40.700000000000003</v>
      </c>
      <c r="C880">
        <v>23.1</v>
      </c>
      <c r="D880">
        <v>43.5</v>
      </c>
      <c r="E880">
        <v>27.7</v>
      </c>
      <c r="F880">
        <v>49.7</v>
      </c>
      <c r="G880">
        <v>24.8</v>
      </c>
      <c r="H880">
        <v>21.1</v>
      </c>
      <c r="I880">
        <v>23.4</v>
      </c>
      <c r="J880">
        <v>26.5</v>
      </c>
      <c r="K880">
        <v>47</v>
      </c>
      <c r="L880">
        <v>29.2</v>
      </c>
      <c r="M880">
        <v>68.099999999999994</v>
      </c>
      <c r="N880">
        <v>20.8</v>
      </c>
      <c r="O880" s="1">
        <v>45.5</v>
      </c>
    </row>
    <row r="881" spans="1:15" x14ac:dyDescent="0.15">
      <c r="A881">
        <v>20.5</v>
      </c>
      <c r="B881" s="2">
        <v>42.2</v>
      </c>
      <c r="C881">
        <v>22.9</v>
      </c>
      <c r="D881">
        <v>43</v>
      </c>
      <c r="E881">
        <v>27.7</v>
      </c>
      <c r="F881">
        <v>49.2</v>
      </c>
      <c r="G881">
        <v>24.8</v>
      </c>
      <c r="H881">
        <v>20.8</v>
      </c>
      <c r="I881">
        <v>23.5</v>
      </c>
      <c r="J881">
        <v>26.5</v>
      </c>
      <c r="K881">
        <v>46.3</v>
      </c>
      <c r="L881">
        <v>29.2</v>
      </c>
      <c r="M881">
        <v>66.3</v>
      </c>
      <c r="N881">
        <v>20.8</v>
      </c>
      <c r="O881" s="1">
        <v>45.2</v>
      </c>
    </row>
    <row r="882" spans="1:15" x14ac:dyDescent="0.15">
      <c r="A882">
        <v>21.3</v>
      </c>
      <c r="B882" s="2">
        <v>42.6</v>
      </c>
      <c r="C882">
        <v>22.8</v>
      </c>
      <c r="D882">
        <v>43.6</v>
      </c>
      <c r="E882">
        <v>27.7</v>
      </c>
      <c r="F882">
        <v>49.2</v>
      </c>
      <c r="G882">
        <v>24.8</v>
      </c>
      <c r="H882">
        <v>20.8</v>
      </c>
      <c r="I882">
        <v>23.5</v>
      </c>
      <c r="J882">
        <v>26.5</v>
      </c>
      <c r="K882">
        <v>46.6</v>
      </c>
      <c r="L882">
        <v>29.2</v>
      </c>
      <c r="M882">
        <v>66.3</v>
      </c>
      <c r="N882">
        <v>20.399999999999999</v>
      </c>
      <c r="O882" s="1">
        <v>47.1</v>
      </c>
    </row>
    <row r="883" spans="1:15" x14ac:dyDescent="0.15">
      <c r="A883">
        <v>22.3</v>
      </c>
      <c r="B883" s="2">
        <v>43.1</v>
      </c>
      <c r="C883">
        <v>22.9</v>
      </c>
      <c r="D883">
        <v>43.7</v>
      </c>
      <c r="E883">
        <v>27.7</v>
      </c>
      <c r="F883">
        <v>49.2</v>
      </c>
      <c r="G883">
        <v>24.8</v>
      </c>
      <c r="H883">
        <v>20.8</v>
      </c>
      <c r="I883">
        <v>23.5</v>
      </c>
      <c r="J883">
        <v>26.5</v>
      </c>
      <c r="K883">
        <v>46.7</v>
      </c>
      <c r="L883">
        <v>29.2</v>
      </c>
      <c r="M883">
        <v>63.8</v>
      </c>
      <c r="N883">
        <v>20.2</v>
      </c>
      <c r="O883" s="1">
        <v>45.9</v>
      </c>
    </row>
    <row r="884" spans="1:15" x14ac:dyDescent="0.15">
      <c r="A884">
        <v>23.2</v>
      </c>
      <c r="B884" s="2">
        <v>44.9</v>
      </c>
      <c r="C884">
        <v>23.1</v>
      </c>
      <c r="D884">
        <v>44.3</v>
      </c>
      <c r="E884">
        <v>27.7</v>
      </c>
      <c r="F884">
        <v>49.2</v>
      </c>
      <c r="G884">
        <v>24.6</v>
      </c>
      <c r="H884">
        <v>20.8</v>
      </c>
      <c r="I884">
        <v>23.5</v>
      </c>
      <c r="J884">
        <v>26.5</v>
      </c>
      <c r="K884">
        <v>46</v>
      </c>
      <c r="L884">
        <v>29.2</v>
      </c>
      <c r="M884">
        <v>63</v>
      </c>
      <c r="N884">
        <v>20.2</v>
      </c>
      <c r="O884" s="1">
        <v>44.7</v>
      </c>
    </row>
    <row r="885" spans="1:15" x14ac:dyDescent="0.15">
      <c r="A885">
        <v>24.1</v>
      </c>
      <c r="B885" s="2">
        <v>46.2</v>
      </c>
      <c r="C885">
        <v>22.9</v>
      </c>
      <c r="D885">
        <v>45.2</v>
      </c>
      <c r="E885">
        <v>27.7</v>
      </c>
      <c r="F885">
        <v>49.2</v>
      </c>
      <c r="G885">
        <v>24.4</v>
      </c>
      <c r="H885">
        <v>20.3</v>
      </c>
      <c r="I885">
        <v>23.5</v>
      </c>
      <c r="J885">
        <v>26.5</v>
      </c>
      <c r="K885">
        <v>46.1</v>
      </c>
      <c r="L885">
        <v>29.2</v>
      </c>
      <c r="M885">
        <v>62.2</v>
      </c>
      <c r="N885">
        <v>20.2</v>
      </c>
      <c r="O885" s="1">
        <v>44.6</v>
      </c>
    </row>
    <row r="886" spans="1:15" x14ac:dyDescent="0.15">
      <c r="A886">
        <v>24.9</v>
      </c>
      <c r="B886" s="2">
        <v>47.7</v>
      </c>
      <c r="C886">
        <v>22.4</v>
      </c>
      <c r="D886">
        <v>45.2</v>
      </c>
      <c r="E886">
        <v>27.7</v>
      </c>
      <c r="F886">
        <v>49.2</v>
      </c>
      <c r="G886">
        <v>24.4</v>
      </c>
      <c r="H886">
        <v>19.8</v>
      </c>
      <c r="I886">
        <v>23.5</v>
      </c>
      <c r="J886">
        <v>26.4</v>
      </c>
      <c r="K886">
        <v>46.3</v>
      </c>
      <c r="L886">
        <v>29.2</v>
      </c>
      <c r="M886">
        <v>62.2</v>
      </c>
      <c r="N886">
        <v>20.2</v>
      </c>
      <c r="O886" s="1">
        <v>44.7</v>
      </c>
    </row>
    <row r="887" spans="1:15" x14ac:dyDescent="0.15">
      <c r="A887">
        <v>25.7</v>
      </c>
      <c r="B887" s="2">
        <v>46.8</v>
      </c>
      <c r="C887">
        <v>22</v>
      </c>
      <c r="D887">
        <v>45.2</v>
      </c>
      <c r="E887">
        <v>27.7</v>
      </c>
      <c r="F887">
        <v>49.2</v>
      </c>
      <c r="G887">
        <v>24.4</v>
      </c>
      <c r="H887">
        <v>19.100000000000001</v>
      </c>
      <c r="I887">
        <v>23.5</v>
      </c>
      <c r="J887">
        <v>26.3</v>
      </c>
      <c r="K887">
        <v>46.4</v>
      </c>
      <c r="L887">
        <v>29.2</v>
      </c>
      <c r="M887">
        <v>62.2</v>
      </c>
      <c r="N887">
        <v>20.7</v>
      </c>
      <c r="O887" s="1">
        <v>44.9</v>
      </c>
    </row>
    <row r="888" spans="1:15" x14ac:dyDescent="0.15">
      <c r="A888">
        <v>25.9</v>
      </c>
      <c r="B888" s="2">
        <v>46.8</v>
      </c>
      <c r="C888">
        <v>22.2</v>
      </c>
      <c r="D888">
        <v>45.5</v>
      </c>
      <c r="E888">
        <v>27.7</v>
      </c>
      <c r="F888">
        <v>49.2</v>
      </c>
      <c r="G888">
        <v>25.1</v>
      </c>
      <c r="H888">
        <v>18.8</v>
      </c>
      <c r="I888">
        <v>23.5</v>
      </c>
      <c r="J888">
        <v>26.3</v>
      </c>
      <c r="K888">
        <v>46.1</v>
      </c>
      <c r="L888">
        <v>29.2</v>
      </c>
      <c r="M888">
        <v>62.2</v>
      </c>
      <c r="N888">
        <v>21.1</v>
      </c>
      <c r="O888" s="1">
        <v>45.3</v>
      </c>
    </row>
    <row r="889" spans="1:15" x14ac:dyDescent="0.15">
      <c r="A889">
        <v>25.9</v>
      </c>
      <c r="B889" s="2">
        <v>47.2</v>
      </c>
      <c r="C889">
        <v>22.2</v>
      </c>
      <c r="D889">
        <v>45.5</v>
      </c>
      <c r="E889">
        <v>27.7</v>
      </c>
      <c r="F889">
        <v>49.2</v>
      </c>
      <c r="G889">
        <v>25.4</v>
      </c>
      <c r="H889">
        <v>18.399999999999999</v>
      </c>
      <c r="I889">
        <v>23.4</v>
      </c>
      <c r="J889">
        <v>26.3</v>
      </c>
      <c r="K889">
        <v>46.3</v>
      </c>
      <c r="L889">
        <v>29.2</v>
      </c>
      <c r="M889">
        <v>62.8</v>
      </c>
      <c r="N889">
        <v>21.1</v>
      </c>
      <c r="O889" s="1">
        <v>43.6</v>
      </c>
    </row>
    <row r="890" spans="1:15" x14ac:dyDescent="0.15">
      <c r="A890">
        <v>25.9</v>
      </c>
      <c r="B890" s="2">
        <v>44.8</v>
      </c>
      <c r="C890">
        <v>22.7</v>
      </c>
      <c r="D890">
        <v>45.5</v>
      </c>
      <c r="E890">
        <v>27.8</v>
      </c>
      <c r="F890">
        <v>49.2</v>
      </c>
      <c r="G890">
        <v>25.5</v>
      </c>
      <c r="H890">
        <v>17.7</v>
      </c>
      <c r="I890">
        <v>23.2</v>
      </c>
      <c r="J890">
        <v>26.4</v>
      </c>
      <c r="K890">
        <v>47.5</v>
      </c>
      <c r="L890">
        <v>35.9</v>
      </c>
      <c r="M890">
        <v>62.3</v>
      </c>
      <c r="N890">
        <v>21.1</v>
      </c>
      <c r="O890" s="1">
        <v>42.4</v>
      </c>
    </row>
    <row r="891" spans="1:15" x14ac:dyDescent="0.15">
      <c r="A891">
        <v>25.9</v>
      </c>
      <c r="B891" s="2">
        <v>43.6</v>
      </c>
      <c r="C891">
        <v>23.1</v>
      </c>
      <c r="D891">
        <v>46.4</v>
      </c>
      <c r="E891">
        <v>28.3</v>
      </c>
      <c r="F891">
        <v>49.3</v>
      </c>
      <c r="G891">
        <v>25.5</v>
      </c>
      <c r="H891">
        <v>16.8</v>
      </c>
      <c r="I891">
        <v>23.4</v>
      </c>
      <c r="J891">
        <v>26.3</v>
      </c>
      <c r="K891">
        <v>47.7</v>
      </c>
      <c r="L891">
        <v>35.9</v>
      </c>
      <c r="M891">
        <v>62.3</v>
      </c>
      <c r="N891">
        <v>21.1</v>
      </c>
      <c r="O891" s="1">
        <v>42.1</v>
      </c>
    </row>
    <row r="892" spans="1:15" x14ac:dyDescent="0.15">
      <c r="A892">
        <v>25.9</v>
      </c>
      <c r="B892" s="2">
        <v>41.8</v>
      </c>
      <c r="C892">
        <v>22.9</v>
      </c>
      <c r="D892">
        <v>46.6</v>
      </c>
      <c r="E892">
        <v>28.6</v>
      </c>
      <c r="F892">
        <v>48.1</v>
      </c>
      <c r="G892">
        <v>25.7</v>
      </c>
      <c r="H892">
        <v>16.7</v>
      </c>
      <c r="I892">
        <v>23.4</v>
      </c>
      <c r="J892">
        <v>26.3</v>
      </c>
      <c r="K892">
        <v>47.1</v>
      </c>
      <c r="L892">
        <v>35.9</v>
      </c>
      <c r="M892">
        <v>62.6</v>
      </c>
      <c r="N892">
        <v>21.1</v>
      </c>
      <c r="O892" s="1">
        <v>43</v>
      </c>
    </row>
    <row r="893" spans="1:15" x14ac:dyDescent="0.15">
      <c r="A893">
        <v>26.6</v>
      </c>
      <c r="B893" s="2">
        <v>39.6</v>
      </c>
      <c r="C893">
        <v>22.4</v>
      </c>
      <c r="D893">
        <v>46.6</v>
      </c>
      <c r="E893">
        <v>28.7</v>
      </c>
      <c r="F893">
        <v>48.1</v>
      </c>
      <c r="G893">
        <v>25.7</v>
      </c>
      <c r="H893">
        <v>16.7</v>
      </c>
      <c r="I893">
        <v>23.5</v>
      </c>
      <c r="J893">
        <v>26.3</v>
      </c>
      <c r="K893">
        <v>47.7</v>
      </c>
      <c r="L893">
        <v>35.9</v>
      </c>
      <c r="M893">
        <v>62.6</v>
      </c>
      <c r="N893">
        <v>21.1</v>
      </c>
      <c r="O893" s="1">
        <v>42.9</v>
      </c>
    </row>
    <row r="894" spans="1:15" x14ac:dyDescent="0.15">
      <c r="A894">
        <v>26.6</v>
      </c>
      <c r="B894" s="2">
        <v>37.700000000000003</v>
      </c>
      <c r="C894">
        <v>22</v>
      </c>
      <c r="D894">
        <v>46</v>
      </c>
      <c r="E894">
        <v>28.4</v>
      </c>
      <c r="F894">
        <v>48.1</v>
      </c>
      <c r="G894">
        <v>25.7</v>
      </c>
      <c r="H894">
        <v>16.7</v>
      </c>
      <c r="I894">
        <v>23.5</v>
      </c>
      <c r="J894">
        <v>26.3</v>
      </c>
      <c r="K894">
        <v>48.2</v>
      </c>
      <c r="L894">
        <v>35.9</v>
      </c>
      <c r="M894">
        <v>63</v>
      </c>
      <c r="N894">
        <v>21.1</v>
      </c>
      <c r="O894" s="1">
        <v>43</v>
      </c>
    </row>
    <row r="895" spans="1:15" x14ac:dyDescent="0.15">
      <c r="A895">
        <v>26.6</v>
      </c>
      <c r="B895" s="2">
        <v>36.700000000000003</v>
      </c>
      <c r="C895">
        <v>21.2</v>
      </c>
      <c r="D895">
        <v>45.6</v>
      </c>
      <c r="E895">
        <v>26.1</v>
      </c>
      <c r="F895">
        <v>48.1</v>
      </c>
      <c r="G895">
        <v>25.7</v>
      </c>
      <c r="H895">
        <v>16.7</v>
      </c>
      <c r="I895">
        <v>23.5</v>
      </c>
      <c r="J895">
        <v>26.3</v>
      </c>
      <c r="K895">
        <v>48.5</v>
      </c>
      <c r="L895">
        <v>35.9</v>
      </c>
      <c r="M895">
        <v>63</v>
      </c>
      <c r="N895">
        <v>21.7</v>
      </c>
      <c r="O895" s="1">
        <v>44.5</v>
      </c>
    </row>
    <row r="896" spans="1:15" x14ac:dyDescent="0.15">
      <c r="A896">
        <v>26.2</v>
      </c>
      <c r="B896" s="2">
        <v>35.1</v>
      </c>
      <c r="C896">
        <v>21.1</v>
      </c>
      <c r="D896">
        <v>44.1</v>
      </c>
      <c r="E896">
        <v>28</v>
      </c>
      <c r="F896">
        <v>48.1</v>
      </c>
      <c r="G896">
        <v>25.8</v>
      </c>
      <c r="H896">
        <v>16.7</v>
      </c>
      <c r="I896">
        <v>23.5</v>
      </c>
      <c r="J896">
        <v>26.3</v>
      </c>
      <c r="K896">
        <v>47.7</v>
      </c>
      <c r="L896">
        <v>35.9</v>
      </c>
      <c r="M896">
        <v>63</v>
      </c>
      <c r="N896">
        <v>21.7</v>
      </c>
      <c r="O896" s="1">
        <v>44.3</v>
      </c>
    </row>
    <row r="897" spans="1:15" x14ac:dyDescent="0.15">
      <c r="A897">
        <v>26.2</v>
      </c>
      <c r="B897" s="2">
        <v>35.700000000000003</v>
      </c>
      <c r="C897">
        <v>20.8</v>
      </c>
      <c r="D897">
        <v>42.3</v>
      </c>
      <c r="E897">
        <v>31.5</v>
      </c>
      <c r="F897">
        <v>47.4</v>
      </c>
      <c r="G897">
        <v>25.8</v>
      </c>
      <c r="H897">
        <v>16.7</v>
      </c>
      <c r="I897">
        <v>23.4</v>
      </c>
      <c r="J897">
        <v>26.3</v>
      </c>
      <c r="K897">
        <v>47.1</v>
      </c>
      <c r="L897">
        <v>35.9</v>
      </c>
      <c r="M897">
        <v>63</v>
      </c>
      <c r="N897">
        <v>21.7</v>
      </c>
      <c r="O897" s="1">
        <v>41.7</v>
      </c>
    </row>
    <row r="898" spans="1:15" x14ac:dyDescent="0.15">
      <c r="A898">
        <v>26.1</v>
      </c>
      <c r="B898" s="2">
        <v>35.6</v>
      </c>
      <c r="C898">
        <v>21</v>
      </c>
      <c r="D898">
        <v>41.2</v>
      </c>
      <c r="E898">
        <v>31.5</v>
      </c>
      <c r="F898">
        <v>47.4</v>
      </c>
      <c r="G898">
        <v>25.8</v>
      </c>
      <c r="H898">
        <v>17.100000000000001</v>
      </c>
      <c r="I898">
        <v>23.4</v>
      </c>
      <c r="J898">
        <v>26.6</v>
      </c>
      <c r="K898">
        <v>47.1</v>
      </c>
      <c r="L898">
        <v>35.9</v>
      </c>
      <c r="M898">
        <v>63.3</v>
      </c>
      <c r="N898">
        <v>21.7</v>
      </c>
      <c r="O898" s="1">
        <v>39.700000000000003</v>
      </c>
    </row>
    <row r="899" spans="1:15" x14ac:dyDescent="0.15">
      <c r="A899">
        <v>26.1</v>
      </c>
      <c r="B899" s="2">
        <v>34.6</v>
      </c>
      <c r="C899">
        <v>20.6</v>
      </c>
      <c r="D899">
        <v>41.4</v>
      </c>
      <c r="E899">
        <v>31.5</v>
      </c>
      <c r="F899">
        <v>47.4</v>
      </c>
      <c r="G899">
        <v>26.2</v>
      </c>
      <c r="H899">
        <v>17.8</v>
      </c>
      <c r="I899">
        <v>23.5</v>
      </c>
      <c r="J899">
        <v>26.6</v>
      </c>
      <c r="K899">
        <v>47.2</v>
      </c>
      <c r="L899">
        <v>34.299999999999997</v>
      </c>
      <c r="M899">
        <v>63</v>
      </c>
      <c r="N899">
        <v>21.7</v>
      </c>
      <c r="O899" s="1">
        <v>38.799999999999997</v>
      </c>
    </row>
    <row r="900" spans="1:15" x14ac:dyDescent="0.15">
      <c r="A900">
        <v>26.2</v>
      </c>
      <c r="B900" s="2">
        <v>35.299999999999997</v>
      </c>
      <c r="C900">
        <v>21</v>
      </c>
      <c r="D900">
        <v>40.299999999999997</v>
      </c>
      <c r="E900">
        <v>31.5</v>
      </c>
      <c r="F900">
        <v>47.4</v>
      </c>
      <c r="G900">
        <v>26.2</v>
      </c>
      <c r="H900">
        <v>18.2</v>
      </c>
      <c r="I900">
        <v>23.5</v>
      </c>
      <c r="J900">
        <v>26.6</v>
      </c>
      <c r="K900">
        <v>48.6</v>
      </c>
      <c r="L900">
        <v>34.299999999999997</v>
      </c>
      <c r="M900">
        <v>62.7</v>
      </c>
      <c r="N900">
        <v>22.4</v>
      </c>
      <c r="O900" s="1">
        <v>38</v>
      </c>
    </row>
    <row r="901" spans="1:15" x14ac:dyDescent="0.15">
      <c r="A901">
        <v>26.3</v>
      </c>
      <c r="B901" s="2">
        <v>36</v>
      </c>
      <c r="C901">
        <v>20.8</v>
      </c>
      <c r="D901">
        <v>39.799999999999997</v>
      </c>
      <c r="E901">
        <v>31.5</v>
      </c>
      <c r="F901">
        <v>47.4</v>
      </c>
      <c r="G901">
        <v>26.4</v>
      </c>
      <c r="H901">
        <v>17.899999999999999</v>
      </c>
      <c r="I901">
        <v>23.4</v>
      </c>
      <c r="J901">
        <v>26.6</v>
      </c>
      <c r="K901">
        <v>48.7</v>
      </c>
      <c r="L901">
        <v>34.299999999999997</v>
      </c>
      <c r="M901">
        <v>62.7</v>
      </c>
      <c r="N901">
        <v>22.4</v>
      </c>
      <c r="O901" s="1">
        <v>37.200000000000003</v>
      </c>
    </row>
    <row r="902" spans="1:15" x14ac:dyDescent="0.15">
      <c r="A902">
        <v>27</v>
      </c>
      <c r="B902" s="2">
        <v>36.799999999999997</v>
      </c>
      <c r="C902">
        <v>20.8</v>
      </c>
      <c r="D902">
        <v>40.5</v>
      </c>
      <c r="E902">
        <v>31.5</v>
      </c>
      <c r="F902">
        <v>47.8</v>
      </c>
      <c r="G902">
        <v>26.4</v>
      </c>
      <c r="H902">
        <v>17.100000000000001</v>
      </c>
      <c r="I902">
        <v>23.3</v>
      </c>
      <c r="J902">
        <v>26.6</v>
      </c>
      <c r="K902">
        <v>47.6</v>
      </c>
      <c r="L902">
        <v>34.299999999999997</v>
      </c>
      <c r="M902">
        <v>62.7</v>
      </c>
      <c r="N902">
        <v>22.5</v>
      </c>
      <c r="O902" s="1">
        <v>37.5</v>
      </c>
    </row>
    <row r="903" spans="1:15" x14ac:dyDescent="0.15">
      <c r="A903">
        <v>27.6</v>
      </c>
      <c r="B903" s="2">
        <v>36.4</v>
      </c>
      <c r="C903">
        <v>20.9</v>
      </c>
      <c r="D903">
        <v>40.1</v>
      </c>
      <c r="E903">
        <v>31.5</v>
      </c>
      <c r="F903">
        <v>47.8</v>
      </c>
      <c r="G903">
        <v>26.4</v>
      </c>
      <c r="H903">
        <v>16.3</v>
      </c>
      <c r="I903">
        <v>23.1</v>
      </c>
      <c r="J903">
        <v>26.6</v>
      </c>
      <c r="K903">
        <v>46.7</v>
      </c>
      <c r="L903">
        <v>34.299999999999997</v>
      </c>
      <c r="M903">
        <v>62.6</v>
      </c>
      <c r="N903">
        <v>22.5</v>
      </c>
      <c r="O903" s="1">
        <v>38.5</v>
      </c>
    </row>
    <row r="904" spans="1:15" x14ac:dyDescent="0.15">
      <c r="A904">
        <v>28.1</v>
      </c>
      <c r="B904" s="2">
        <v>35.299999999999997</v>
      </c>
      <c r="C904">
        <v>20.6</v>
      </c>
      <c r="D904">
        <v>39</v>
      </c>
      <c r="E904">
        <v>31.5</v>
      </c>
      <c r="F904">
        <v>47.9</v>
      </c>
      <c r="G904">
        <v>26.4</v>
      </c>
      <c r="H904">
        <v>16.7</v>
      </c>
      <c r="I904">
        <v>23.1</v>
      </c>
      <c r="J904">
        <v>26.5</v>
      </c>
      <c r="K904">
        <v>46.4</v>
      </c>
      <c r="L904">
        <v>34.299999999999997</v>
      </c>
      <c r="M904">
        <v>62.7</v>
      </c>
      <c r="N904">
        <v>22.5</v>
      </c>
      <c r="O904" s="1">
        <v>38</v>
      </c>
    </row>
    <row r="905" spans="1:15" x14ac:dyDescent="0.15">
      <c r="A905">
        <v>28.5</v>
      </c>
      <c r="B905" s="2">
        <v>33.799999999999997</v>
      </c>
      <c r="C905">
        <v>20.9</v>
      </c>
      <c r="D905">
        <v>38.4</v>
      </c>
      <c r="E905">
        <v>31.5</v>
      </c>
      <c r="F905">
        <v>48.1</v>
      </c>
      <c r="G905">
        <v>26.4</v>
      </c>
      <c r="H905">
        <v>17.5</v>
      </c>
      <c r="I905">
        <v>23.1</v>
      </c>
      <c r="J905">
        <v>26.5</v>
      </c>
      <c r="K905">
        <v>46.5</v>
      </c>
      <c r="L905">
        <v>34.299999999999997</v>
      </c>
      <c r="M905">
        <v>62.7</v>
      </c>
      <c r="N905">
        <v>22.5</v>
      </c>
      <c r="O905" s="1">
        <v>37.799999999999997</v>
      </c>
    </row>
    <row r="906" spans="1:15" x14ac:dyDescent="0.15">
      <c r="A906">
        <v>28.9</v>
      </c>
      <c r="B906" s="2">
        <v>32.6</v>
      </c>
      <c r="C906">
        <v>21.2</v>
      </c>
      <c r="D906">
        <v>39.4</v>
      </c>
      <c r="E906">
        <v>31.5</v>
      </c>
      <c r="F906">
        <v>47.6</v>
      </c>
      <c r="G906">
        <v>26.4</v>
      </c>
      <c r="H906">
        <v>18.2</v>
      </c>
      <c r="I906">
        <v>23.1</v>
      </c>
      <c r="J906">
        <v>26.5</v>
      </c>
      <c r="K906">
        <v>46.6</v>
      </c>
      <c r="L906">
        <v>34.299999999999997</v>
      </c>
      <c r="M906">
        <v>62.7</v>
      </c>
      <c r="N906">
        <v>22.5</v>
      </c>
      <c r="O906" s="1">
        <v>37.299999999999997</v>
      </c>
    </row>
    <row r="907" spans="1:15" x14ac:dyDescent="0.15">
      <c r="A907">
        <v>29.2</v>
      </c>
      <c r="B907" s="2">
        <v>31.8</v>
      </c>
      <c r="C907">
        <v>21.8</v>
      </c>
      <c r="D907">
        <v>40</v>
      </c>
      <c r="E907">
        <v>31.5</v>
      </c>
      <c r="F907">
        <v>47.2</v>
      </c>
      <c r="G907">
        <v>26.3</v>
      </c>
      <c r="H907">
        <v>18.899999999999999</v>
      </c>
      <c r="I907">
        <v>23.1</v>
      </c>
      <c r="J907">
        <v>26.5</v>
      </c>
      <c r="K907">
        <v>46.5</v>
      </c>
      <c r="L907">
        <v>34.299999999999997</v>
      </c>
      <c r="M907">
        <v>62.7</v>
      </c>
      <c r="N907">
        <v>22.5</v>
      </c>
      <c r="O907" s="1">
        <v>37.200000000000003</v>
      </c>
    </row>
    <row r="908" spans="1:15" x14ac:dyDescent="0.15">
      <c r="A908">
        <v>29.7</v>
      </c>
      <c r="B908" s="2">
        <v>33.6</v>
      </c>
      <c r="C908">
        <v>22</v>
      </c>
      <c r="D908">
        <v>40</v>
      </c>
      <c r="E908">
        <v>31.5</v>
      </c>
      <c r="F908">
        <v>47.6</v>
      </c>
      <c r="G908">
        <v>26.3</v>
      </c>
      <c r="H908">
        <v>19.2</v>
      </c>
      <c r="I908">
        <v>22.8</v>
      </c>
      <c r="J908">
        <v>26.6</v>
      </c>
      <c r="K908">
        <v>45.9</v>
      </c>
      <c r="L908">
        <v>34.299999999999997</v>
      </c>
      <c r="M908">
        <v>62.7</v>
      </c>
      <c r="N908">
        <v>22.5</v>
      </c>
      <c r="O908" s="1">
        <v>38.9</v>
      </c>
    </row>
    <row r="909" spans="1:15" x14ac:dyDescent="0.15">
      <c r="A909">
        <v>30.3</v>
      </c>
      <c r="B909" s="2">
        <v>36</v>
      </c>
      <c r="C909">
        <v>21.4</v>
      </c>
      <c r="D909">
        <v>40</v>
      </c>
      <c r="E909">
        <v>38.299999999999997</v>
      </c>
      <c r="F909">
        <v>46.4</v>
      </c>
      <c r="G909">
        <v>26.3</v>
      </c>
      <c r="H909">
        <v>18.7</v>
      </c>
      <c r="I909">
        <v>22.5</v>
      </c>
      <c r="J909">
        <v>26.6</v>
      </c>
      <c r="K909">
        <v>45.5</v>
      </c>
      <c r="L909">
        <v>34.299999999999997</v>
      </c>
      <c r="M909">
        <v>62.7</v>
      </c>
      <c r="N909">
        <v>22.5</v>
      </c>
      <c r="O909" s="1">
        <v>38.9</v>
      </c>
    </row>
    <row r="910" spans="1:15" x14ac:dyDescent="0.15">
      <c r="A910">
        <v>30.6</v>
      </c>
      <c r="B910" s="2">
        <v>37.4</v>
      </c>
      <c r="C910">
        <v>21.3</v>
      </c>
      <c r="D910">
        <v>39</v>
      </c>
      <c r="E910">
        <v>37.700000000000003</v>
      </c>
      <c r="F910">
        <v>46.9</v>
      </c>
      <c r="G910">
        <v>26.4</v>
      </c>
      <c r="H910">
        <v>18</v>
      </c>
      <c r="I910">
        <v>22.4</v>
      </c>
      <c r="J910">
        <v>26.9</v>
      </c>
      <c r="K910">
        <v>45.1</v>
      </c>
      <c r="L910">
        <v>38.799999999999997</v>
      </c>
      <c r="M910">
        <v>62.7</v>
      </c>
      <c r="N910">
        <v>22.5</v>
      </c>
      <c r="O910" s="1">
        <v>38.200000000000003</v>
      </c>
    </row>
    <row r="911" spans="1:15" x14ac:dyDescent="0.15">
      <c r="A911">
        <v>30.6</v>
      </c>
      <c r="B911" s="2">
        <v>36.9</v>
      </c>
      <c r="C911">
        <v>21.7</v>
      </c>
      <c r="D911">
        <v>40</v>
      </c>
      <c r="E911">
        <v>38.200000000000003</v>
      </c>
      <c r="F911">
        <v>47.2</v>
      </c>
      <c r="G911">
        <v>26.4</v>
      </c>
      <c r="H911">
        <v>17.2</v>
      </c>
      <c r="I911">
        <v>22.4</v>
      </c>
      <c r="J911">
        <v>26.9</v>
      </c>
      <c r="K911">
        <v>44.2</v>
      </c>
      <c r="L911">
        <v>59.4</v>
      </c>
      <c r="M911">
        <v>62.7</v>
      </c>
      <c r="N911">
        <v>22.8</v>
      </c>
      <c r="O911" s="1">
        <v>37.700000000000003</v>
      </c>
    </row>
    <row r="912" spans="1:15" x14ac:dyDescent="0.15">
      <c r="A912">
        <v>30.7</v>
      </c>
      <c r="B912" s="2">
        <v>36.299999999999997</v>
      </c>
      <c r="C912">
        <v>21.7</v>
      </c>
      <c r="D912">
        <v>40.1</v>
      </c>
      <c r="E912">
        <v>39.200000000000003</v>
      </c>
      <c r="F912">
        <v>47.9</v>
      </c>
      <c r="G912">
        <v>26.5</v>
      </c>
      <c r="H912">
        <v>17.100000000000001</v>
      </c>
      <c r="I912">
        <v>22.4</v>
      </c>
      <c r="J912">
        <v>26.9</v>
      </c>
      <c r="K912">
        <v>44.1</v>
      </c>
      <c r="L912">
        <v>59.4</v>
      </c>
      <c r="M912">
        <v>62.7</v>
      </c>
      <c r="N912">
        <v>22.8</v>
      </c>
      <c r="O912" s="1">
        <v>39.4</v>
      </c>
    </row>
    <row r="913" spans="1:15" x14ac:dyDescent="0.15">
      <c r="A913">
        <v>30.7</v>
      </c>
      <c r="B913" s="2">
        <v>38.1</v>
      </c>
      <c r="C913">
        <v>21.4</v>
      </c>
      <c r="D913">
        <v>40.6</v>
      </c>
      <c r="E913">
        <v>36.799999999999997</v>
      </c>
      <c r="F913">
        <v>47.2</v>
      </c>
      <c r="G913">
        <v>26.5</v>
      </c>
      <c r="H913">
        <v>17.100000000000001</v>
      </c>
      <c r="I913">
        <v>22.5</v>
      </c>
      <c r="J913">
        <v>26.8</v>
      </c>
      <c r="K913">
        <v>44.6</v>
      </c>
      <c r="L913">
        <v>59.4</v>
      </c>
      <c r="M913">
        <v>62.7</v>
      </c>
      <c r="N913">
        <v>22.8</v>
      </c>
      <c r="O913" s="1">
        <v>40.6</v>
      </c>
    </row>
    <row r="914" spans="1:15" x14ac:dyDescent="0.15">
      <c r="A914">
        <v>30.5</v>
      </c>
      <c r="B914" s="2">
        <v>38.4</v>
      </c>
      <c r="C914">
        <v>21.1</v>
      </c>
      <c r="D914">
        <v>40.700000000000003</v>
      </c>
      <c r="E914">
        <v>31.5</v>
      </c>
      <c r="F914">
        <v>46.8</v>
      </c>
      <c r="G914">
        <v>26.4</v>
      </c>
      <c r="H914">
        <v>17.3</v>
      </c>
      <c r="I914">
        <v>22.4</v>
      </c>
      <c r="J914">
        <v>26.8</v>
      </c>
      <c r="K914">
        <v>44.4</v>
      </c>
      <c r="L914">
        <v>59.4</v>
      </c>
      <c r="M914">
        <v>62.7</v>
      </c>
      <c r="N914">
        <v>22.8</v>
      </c>
      <c r="O914" s="1">
        <v>41.1</v>
      </c>
    </row>
    <row r="915" spans="1:15" x14ac:dyDescent="0.15">
      <c r="A915">
        <v>30.1</v>
      </c>
      <c r="B915" s="2">
        <v>37.6</v>
      </c>
      <c r="C915">
        <v>21.1</v>
      </c>
      <c r="D915">
        <v>41.8</v>
      </c>
      <c r="E915">
        <v>31.5</v>
      </c>
      <c r="F915">
        <v>47.1</v>
      </c>
      <c r="G915">
        <v>26.4</v>
      </c>
      <c r="H915">
        <v>17.7</v>
      </c>
      <c r="I915">
        <v>22.4</v>
      </c>
      <c r="J915">
        <v>26.8</v>
      </c>
      <c r="K915">
        <v>44</v>
      </c>
      <c r="L915">
        <v>60.2</v>
      </c>
      <c r="M915">
        <v>62.7</v>
      </c>
      <c r="N915">
        <v>22.8</v>
      </c>
      <c r="O915" s="1">
        <v>41.6</v>
      </c>
    </row>
    <row r="916" spans="1:15" x14ac:dyDescent="0.15">
      <c r="A916">
        <v>29.7</v>
      </c>
      <c r="B916" s="2">
        <v>36</v>
      </c>
      <c r="C916">
        <v>21.5</v>
      </c>
      <c r="D916">
        <v>42.2</v>
      </c>
      <c r="E916">
        <v>31.5</v>
      </c>
      <c r="F916">
        <v>45.4</v>
      </c>
      <c r="G916">
        <v>26.4</v>
      </c>
      <c r="H916">
        <v>17.7</v>
      </c>
      <c r="I916">
        <v>22.4</v>
      </c>
      <c r="J916">
        <v>26.8</v>
      </c>
      <c r="K916">
        <v>43</v>
      </c>
      <c r="L916">
        <v>60.4</v>
      </c>
      <c r="M916">
        <v>62.7</v>
      </c>
      <c r="N916">
        <v>23.9</v>
      </c>
      <c r="O916" s="1">
        <v>40.9</v>
      </c>
    </row>
    <row r="917" spans="1:15" x14ac:dyDescent="0.15">
      <c r="A917">
        <v>29.4</v>
      </c>
      <c r="B917" s="2">
        <v>35</v>
      </c>
      <c r="C917">
        <v>21.5</v>
      </c>
      <c r="D917">
        <v>42.3</v>
      </c>
      <c r="E917">
        <v>31.5</v>
      </c>
      <c r="F917">
        <v>44.8</v>
      </c>
      <c r="G917">
        <v>26.4</v>
      </c>
      <c r="H917">
        <v>17.7</v>
      </c>
      <c r="I917">
        <v>22.1</v>
      </c>
      <c r="J917">
        <v>26.8</v>
      </c>
      <c r="K917">
        <v>43.6</v>
      </c>
      <c r="L917">
        <v>60.8</v>
      </c>
      <c r="M917">
        <v>63.3</v>
      </c>
      <c r="N917">
        <v>23.9</v>
      </c>
      <c r="O917" s="1">
        <v>40.700000000000003</v>
      </c>
    </row>
    <row r="918" spans="1:15" x14ac:dyDescent="0.15">
      <c r="A918">
        <v>29.4</v>
      </c>
      <c r="B918" s="2">
        <v>35.9</v>
      </c>
      <c r="C918">
        <v>21.5</v>
      </c>
      <c r="D918">
        <v>41.5</v>
      </c>
      <c r="E918">
        <v>31.5</v>
      </c>
      <c r="F918">
        <v>44.7</v>
      </c>
      <c r="G918">
        <v>26.4</v>
      </c>
      <c r="H918">
        <v>17.7</v>
      </c>
      <c r="I918">
        <v>21.7</v>
      </c>
      <c r="J918">
        <v>26.8</v>
      </c>
      <c r="K918">
        <v>45</v>
      </c>
      <c r="L918">
        <v>61.2</v>
      </c>
      <c r="M918">
        <v>63.7</v>
      </c>
      <c r="N918">
        <v>23.9</v>
      </c>
      <c r="O918" s="1">
        <v>40.6</v>
      </c>
    </row>
    <row r="919" spans="1:15" x14ac:dyDescent="0.15">
      <c r="A919">
        <v>29.5</v>
      </c>
      <c r="B919" s="2">
        <v>36.1</v>
      </c>
      <c r="C919">
        <v>21.1</v>
      </c>
      <c r="D919">
        <v>40.700000000000003</v>
      </c>
      <c r="E919">
        <v>31.5</v>
      </c>
      <c r="F919">
        <v>44.9</v>
      </c>
      <c r="G919">
        <v>26.3</v>
      </c>
      <c r="H919">
        <v>17.8</v>
      </c>
      <c r="I919">
        <v>21.1</v>
      </c>
      <c r="J919">
        <v>26.8</v>
      </c>
      <c r="K919">
        <v>45.3</v>
      </c>
      <c r="L919">
        <v>61.6</v>
      </c>
      <c r="M919">
        <v>66.3</v>
      </c>
      <c r="N919">
        <v>23.9</v>
      </c>
      <c r="O919" s="1">
        <v>40.700000000000003</v>
      </c>
    </row>
    <row r="920" spans="1:15" x14ac:dyDescent="0.15">
      <c r="A920">
        <v>29.6</v>
      </c>
      <c r="B920" s="2">
        <v>37.1</v>
      </c>
      <c r="C920">
        <v>21.8</v>
      </c>
      <c r="D920">
        <v>40.700000000000003</v>
      </c>
      <c r="E920">
        <v>31.5</v>
      </c>
      <c r="F920">
        <v>45.1</v>
      </c>
      <c r="G920">
        <v>26.3</v>
      </c>
      <c r="H920">
        <v>17.8</v>
      </c>
      <c r="I920">
        <v>21.2</v>
      </c>
      <c r="J920">
        <v>26.8</v>
      </c>
      <c r="K920">
        <v>44.7</v>
      </c>
      <c r="L920">
        <v>62</v>
      </c>
      <c r="M920">
        <v>66.3</v>
      </c>
      <c r="N920">
        <v>23.9</v>
      </c>
      <c r="O920" s="1">
        <v>40.799999999999997</v>
      </c>
    </row>
    <row r="921" spans="1:15" x14ac:dyDescent="0.15">
      <c r="A921">
        <v>29.7</v>
      </c>
      <c r="B921" s="2">
        <v>38.700000000000003</v>
      </c>
      <c r="C921">
        <v>22.4</v>
      </c>
      <c r="D921">
        <v>40.700000000000003</v>
      </c>
      <c r="E921">
        <v>31.4</v>
      </c>
      <c r="F921">
        <v>45.8</v>
      </c>
      <c r="G921">
        <v>26.7</v>
      </c>
      <c r="H921">
        <v>17.8</v>
      </c>
      <c r="I921">
        <v>21.2</v>
      </c>
      <c r="J921">
        <v>27.1</v>
      </c>
      <c r="K921">
        <v>44.4</v>
      </c>
      <c r="L921">
        <v>62.4</v>
      </c>
      <c r="M921">
        <v>63.8</v>
      </c>
      <c r="N921">
        <v>25.8</v>
      </c>
      <c r="O921" s="1">
        <v>42.3</v>
      </c>
    </row>
    <row r="922" spans="1:15" x14ac:dyDescent="0.15">
      <c r="A922">
        <v>29.9</v>
      </c>
      <c r="B922" s="2">
        <v>40</v>
      </c>
      <c r="C922">
        <v>22.8</v>
      </c>
      <c r="D922">
        <v>40.700000000000003</v>
      </c>
      <c r="E922">
        <v>31.2</v>
      </c>
      <c r="F922">
        <v>45.5</v>
      </c>
      <c r="G922">
        <v>26.6</v>
      </c>
      <c r="H922">
        <v>17.8</v>
      </c>
      <c r="I922">
        <v>20.9</v>
      </c>
      <c r="J922">
        <v>27.5</v>
      </c>
      <c r="K922">
        <v>45.5</v>
      </c>
      <c r="L922">
        <v>62.7</v>
      </c>
      <c r="M922">
        <v>63.7</v>
      </c>
      <c r="N922">
        <v>26</v>
      </c>
      <c r="O922" s="1">
        <v>43.1</v>
      </c>
    </row>
    <row r="923" spans="1:15" x14ac:dyDescent="0.15">
      <c r="A923">
        <v>29.7</v>
      </c>
      <c r="B923" s="2">
        <v>39.6</v>
      </c>
      <c r="C923">
        <v>23</v>
      </c>
      <c r="D923">
        <v>40.700000000000003</v>
      </c>
      <c r="E923">
        <v>31</v>
      </c>
      <c r="F923">
        <v>45.2</v>
      </c>
      <c r="G923">
        <v>26.7</v>
      </c>
      <c r="H923">
        <v>17.8</v>
      </c>
      <c r="I923">
        <v>21</v>
      </c>
      <c r="J923">
        <v>27.7</v>
      </c>
      <c r="K923">
        <v>45.8</v>
      </c>
      <c r="L923">
        <v>63.1</v>
      </c>
      <c r="M923">
        <v>64.8</v>
      </c>
      <c r="N923">
        <v>27</v>
      </c>
      <c r="O923" s="1">
        <v>43.6</v>
      </c>
    </row>
    <row r="924" spans="1:15" x14ac:dyDescent="0.15">
      <c r="A924">
        <v>29.4</v>
      </c>
      <c r="B924" s="2">
        <v>39.1</v>
      </c>
      <c r="C924">
        <v>23.7</v>
      </c>
      <c r="D924">
        <v>40.700000000000003</v>
      </c>
      <c r="E924">
        <v>30.9</v>
      </c>
      <c r="F924">
        <v>44.7</v>
      </c>
      <c r="G924">
        <v>26.7</v>
      </c>
      <c r="H924">
        <v>18.2</v>
      </c>
      <c r="I924">
        <v>21</v>
      </c>
      <c r="J924">
        <v>27.3</v>
      </c>
      <c r="K924">
        <v>46.9</v>
      </c>
      <c r="L924">
        <v>63.5</v>
      </c>
      <c r="M924">
        <v>64.3</v>
      </c>
      <c r="N924">
        <v>27.4</v>
      </c>
      <c r="O924" s="1">
        <v>43.5</v>
      </c>
    </row>
    <row r="925" spans="1:15" x14ac:dyDescent="0.15">
      <c r="A925">
        <v>29.2</v>
      </c>
      <c r="B925" s="2">
        <v>38.799999999999997</v>
      </c>
      <c r="C925">
        <v>24.1</v>
      </c>
      <c r="D925">
        <v>40.700000000000003</v>
      </c>
      <c r="E925">
        <v>30.9</v>
      </c>
      <c r="F925">
        <v>45.4</v>
      </c>
      <c r="G925">
        <v>26.6</v>
      </c>
      <c r="H925">
        <v>18.7</v>
      </c>
      <c r="I925">
        <v>21</v>
      </c>
      <c r="J925">
        <v>27.4</v>
      </c>
      <c r="K925">
        <v>46.4</v>
      </c>
      <c r="L925">
        <v>63.9</v>
      </c>
      <c r="M925">
        <v>63.7</v>
      </c>
      <c r="N925">
        <v>28.7</v>
      </c>
      <c r="O925" s="1">
        <v>42.3</v>
      </c>
    </row>
    <row r="926" spans="1:15" x14ac:dyDescent="0.15">
      <c r="A926">
        <v>28.8</v>
      </c>
      <c r="B926" s="2">
        <v>38.9</v>
      </c>
      <c r="C926">
        <v>23.8</v>
      </c>
      <c r="D926">
        <v>40.700000000000003</v>
      </c>
      <c r="E926">
        <v>32.799999999999997</v>
      </c>
      <c r="F926">
        <v>45.7</v>
      </c>
      <c r="G926">
        <v>26.5</v>
      </c>
      <c r="H926">
        <v>18.7</v>
      </c>
      <c r="I926">
        <v>21</v>
      </c>
      <c r="J926">
        <v>27.2</v>
      </c>
      <c r="K926">
        <v>47</v>
      </c>
      <c r="L926">
        <v>64.3</v>
      </c>
      <c r="M926">
        <v>63.2</v>
      </c>
      <c r="N926">
        <v>29.2</v>
      </c>
      <c r="O926" s="1">
        <v>41.6</v>
      </c>
    </row>
    <row r="927" spans="1:15" x14ac:dyDescent="0.15">
      <c r="A927">
        <v>28.7</v>
      </c>
      <c r="B927" s="2">
        <v>39.799999999999997</v>
      </c>
      <c r="C927">
        <v>23.2</v>
      </c>
      <c r="D927">
        <v>40.700000000000003</v>
      </c>
      <c r="E927">
        <v>32.799999999999997</v>
      </c>
      <c r="F927">
        <v>46.2</v>
      </c>
      <c r="G927">
        <v>26.3</v>
      </c>
      <c r="H927">
        <v>18.7</v>
      </c>
      <c r="I927">
        <v>21</v>
      </c>
      <c r="J927">
        <v>27.2</v>
      </c>
      <c r="K927">
        <v>47.3</v>
      </c>
      <c r="L927">
        <v>64.7</v>
      </c>
      <c r="M927">
        <v>63.1</v>
      </c>
      <c r="N927">
        <v>35.9</v>
      </c>
      <c r="O927" s="1">
        <v>42</v>
      </c>
    </row>
    <row r="928" spans="1:15" x14ac:dyDescent="0.15">
      <c r="A928">
        <v>28</v>
      </c>
      <c r="B928" s="2">
        <v>38.9</v>
      </c>
      <c r="C928">
        <v>22.9</v>
      </c>
      <c r="D928">
        <v>40.700000000000003</v>
      </c>
      <c r="E928">
        <v>32.799999999999997</v>
      </c>
      <c r="F928">
        <v>47</v>
      </c>
      <c r="G928">
        <v>26.3</v>
      </c>
      <c r="H928">
        <v>18.7</v>
      </c>
      <c r="I928">
        <v>21</v>
      </c>
      <c r="J928">
        <v>27.2</v>
      </c>
      <c r="K928">
        <v>46.6</v>
      </c>
      <c r="L928">
        <v>65.5</v>
      </c>
      <c r="M928">
        <v>62.6</v>
      </c>
      <c r="N928">
        <v>40.200000000000003</v>
      </c>
      <c r="O928" s="1">
        <v>41.3</v>
      </c>
    </row>
    <row r="929" spans="1:15" x14ac:dyDescent="0.15">
      <c r="A929">
        <v>27.4</v>
      </c>
      <c r="B929" s="2">
        <v>38.5</v>
      </c>
      <c r="C929">
        <v>23.1</v>
      </c>
      <c r="D929">
        <v>40.700000000000003</v>
      </c>
      <c r="E929">
        <v>32.799999999999997</v>
      </c>
      <c r="F929">
        <v>46.9</v>
      </c>
      <c r="G929">
        <v>26.4</v>
      </c>
      <c r="H929">
        <v>18.399999999999999</v>
      </c>
      <c r="I929">
        <v>21.2</v>
      </c>
      <c r="J929">
        <v>27.2</v>
      </c>
      <c r="K929">
        <v>46.2</v>
      </c>
      <c r="L929">
        <v>66.2</v>
      </c>
      <c r="M929">
        <v>62.1</v>
      </c>
      <c r="N929">
        <v>40.200000000000003</v>
      </c>
      <c r="O929" s="1">
        <v>41.1</v>
      </c>
    </row>
    <row r="930" spans="1:15" x14ac:dyDescent="0.15">
      <c r="A930">
        <v>27.3</v>
      </c>
      <c r="B930" s="2">
        <v>38.6</v>
      </c>
      <c r="C930">
        <v>23.5</v>
      </c>
      <c r="D930">
        <v>40.700000000000003</v>
      </c>
      <c r="E930">
        <v>32.799999999999997</v>
      </c>
      <c r="F930">
        <v>46.2</v>
      </c>
      <c r="G930">
        <v>26.2</v>
      </c>
      <c r="H930">
        <v>18.600000000000001</v>
      </c>
      <c r="I930">
        <v>21.2</v>
      </c>
      <c r="J930">
        <v>27.2</v>
      </c>
      <c r="K930">
        <v>45.5</v>
      </c>
      <c r="L930">
        <v>66.900000000000006</v>
      </c>
      <c r="M930">
        <v>61.8</v>
      </c>
      <c r="N930">
        <v>44.8</v>
      </c>
      <c r="O930" s="1">
        <v>41.1</v>
      </c>
    </row>
    <row r="931" spans="1:15" x14ac:dyDescent="0.15">
      <c r="A931">
        <v>26.9</v>
      </c>
      <c r="B931" s="2">
        <v>39.4</v>
      </c>
      <c r="C931">
        <v>23.2</v>
      </c>
      <c r="D931">
        <v>40.700000000000003</v>
      </c>
      <c r="E931">
        <v>32.799999999999997</v>
      </c>
      <c r="F931">
        <v>46.3</v>
      </c>
      <c r="G931">
        <v>26.3</v>
      </c>
      <c r="H931">
        <v>18.600000000000001</v>
      </c>
      <c r="I931">
        <v>20.7</v>
      </c>
      <c r="J931">
        <v>27.3</v>
      </c>
      <c r="K931">
        <v>46.1</v>
      </c>
      <c r="L931">
        <v>67.400000000000006</v>
      </c>
      <c r="M931">
        <v>61.4</v>
      </c>
      <c r="N931">
        <v>40.799999999999997</v>
      </c>
      <c r="O931" s="1">
        <v>41.1</v>
      </c>
    </row>
    <row r="932" spans="1:15" x14ac:dyDescent="0.15">
      <c r="A932">
        <v>26.8</v>
      </c>
      <c r="B932" s="2">
        <v>39.9</v>
      </c>
      <c r="C932">
        <v>23.3</v>
      </c>
      <c r="D932">
        <v>40.700000000000003</v>
      </c>
      <c r="E932">
        <v>32.799999999999997</v>
      </c>
      <c r="F932">
        <v>46.3</v>
      </c>
      <c r="G932">
        <v>26.4</v>
      </c>
      <c r="H932">
        <v>18.600000000000001</v>
      </c>
      <c r="I932">
        <v>20.3</v>
      </c>
      <c r="J932">
        <v>27.3</v>
      </c>
      <c r="K932">
        <v>45.8</v>
      </c>
      <c r="L932">
        <v>67</v>
      </c>
      <c r="M932">
        <v>61.6</v>
      </c>
      <c r="N932">
        <v>40.799999999999997</v>
      </c>
      <c r="O932" s="1">
        <v>41.1</v>
      </c>
    </row>
    <row r="933" spans="1:15" x14ac:dyDescent="0.15">
      <c r="A933">
        <v>26.4</v>
      </c>
      <c r="B933" s="2">
        <v>39.299999999999997</v>
      </c>
      <c r="C933">
        <v>23.2</v>
      </c>
      <c r="D933">
        <v>40.700000000000003</v>
      </c>
      <c r="E933">
        <v>32.799999999999997</v>
      </c>
      <c r="F933">
        <v>46.3</v>
      </c>
      <c r="G933">
        <v>26.4</v>
      </c>
      <c r="H933">
        <v>18.600000000000001</v>
      </c>
      <c r="I933">
        <v>20</v>
      </c>
      <c r="J933">
        <v>27.3</v>
      </c>
      <c r="K933">
        <v>45.7</v>
      </c>
      <c r="L933">
        <v>68.3</v>
      </c>
      <c r="M933">
        <v>61.3</v>
      </c>
      <c r="N933">
        <v>47.9</v>
      </c>
      <c r="O933" s="1">
        <v>41.1</v>
      </c>
    </row>
    <row r="934" spans="1:15" x14ac:dyDescent="0.15">
      <c r="A934">
        <v>26.4</v>
      </c>
      <c r="B934" s="2">
        <v>39.799999999999997</v>
      </c>
      <c r="C934">
        <v>23</v>
      </c>
      <c r="D934">
        <v>40.700000000000003</v>
      </c>
      <c r="E934">
        <v>32.799999999999997</v>
      </c>
      <c r="F934">
        <v>46.3</v>
      </c>
      <c r="G934">
        <v>26.4</v>
      </c>
      <c r="H934">
        <v>18.600000000000001</v>
      </c>
      <c r="I934">
        <v>20</v>
      </c>
      <c r="J934">
        <v>26.6</v>
      </c>
      <c r="K934">
        <v>45.5</v>
      </c>
      <c r="L934">
        <v>69.5</v>
      </c>
      <c r="M934">
        <v>61</v>
      </c>
      <c r="N934">
        <v>47.9</v>
      </c>
      <c r="O934" s="1">
        <v>41.1</v>
      </c>
    </row>
    <row r="935" spans="1:15" x14ac:dyDescent="0.15">
      <c r="A935">
        <v>26.1</v>
      </c>
      <c r="B935" s="2">
        <v>39.799999999999997</v>
      </c>
      <c r="C935">
        <v>23.3</v>
      </c>
      <c r="D935">
        <v>40.700000000000003</v>
      </c>
      <c r="E935">
        <v>32.799999999999997</v>
      </c>
      <c r="F935">
        <v>46.3</v>
      </c>
      <c r="G935">
        <v>26.4</v>
      </c>
      <c r="H935">
        <v>18.600000000000001</v>
      </c>
      <c r="I935">
        <v>20</v>
      </c>
      <c r="J935">
        <v>26.6</v>
      </c>
      <c r="K935">
        <v>46.2</v>
      </c>
      <c r="L935">
        <v>69.8</v>
      </c>
      <c r="M935">
        <v>60.8</v>
      </c>
      <c r="N935">
        <v>47.9</v>
      </c>
      <c r="O935" s="1">
        <v>41.1</v>
      </c>
    </row>
    <row r="936" spans="1:15" x14ac:dyDescent="0.15">
      <c r="A936">
        <v>26.8</v>
      </c>
      <c r="B936" s="2">
        <v>40.200000000000003</v>
      </c>
      <c r="C936">
        <v>23.4</v>
      </c>
      <c r="D936">
        <v>40.700000000000003</v>
      </c>
      <c r="E936">
        <v>32.799999999999997</v>
      </c>
      <c r="F936">
        <v>46.3</v>
      </c>
      <c r="G936">
        <v>26.3</v>
      </c>
      <c r="H936">
        <v>18.600000000000001</v>
      </c>
      <c r="I936">
        <v>20</v>
      </c>
      <c r="J936">
        <v>26.6</v>
      </c>
      <c r="K936">
        <v>46.2</v>
      </c>
      <c r="L936">
        <v>70.5</v>
      </c>
      <c r="M936">
        <v>60.7</v>
      </c>
      <c r="N936">
        <v>47.9</v>
      </c>
      <c r="O936" s="1">
        <v>41.1</v>
      </c>
    </row>
    <row r="937" spans="1:15" x14ac:dyDescent="0.15">
      <c r="A937">
        <v>26.4</v>
      </c>
      <c r="B937" s="2">
        <v>39.200000000000003</v>
      </c>
      <c r="C937">
        <v>23.5</v>
      </c>
      <c r="D937">
        <v>40.700000000000003</v>
      </c>
      <c r="E937">
        <v>32.799999999999997</v>
      </c>
      <c r="F937">
        <v>46.3</v>
      </c>
      <c r="G937">
        <v>26.3</v>
      </c>
      <c r="H937">
        <v>18.600000000000001</v>
      </c>
      <c r="I937">
        <v>20</v>
      </c>
      <c r="J937">
        <v>26.3</v>
      </c>
      <c r="K937">
        <v>46.2</v>
      </c>
      <c r="L937">
        <v>71.7</v>
      </c>
      <c r="M937">
        <v>58.1</v>
      </c>
      <c r="N937">
        <v>47.9</v>
      </c>
      <c r="O937" s="1">
        <v>41.1</v>
      </c>
    </row>
    <row r="938" spans="1:15" x14ac:dyDescent="0.15">
      <c r="A938">
        <v>26.3</v>
      </c>
      <c r="B938" s="2">
        <v>38.200000000000003</v>
      </c>
      <c r="C938">
        <v>23.6</v>
      </c>
      <c r="D938">
        <v>40.9</v>
      </c>
      <c r="E938">
        <v>32.799999999999997</v>
      </c>
      <c r="F938">
        <v>46.4</v>
      </c>
      <c r="G938">
        <v>26.2</v>
      </c>
      <c r="H938">
        <v>18.600000000000001</v>
      </c>
      <c r="I938">
        <v>19.3</v>
      </c>
      <c r="J938">
        <v>26.5</v>
      </c>
      <c r="K938">
        <v>46.9</v>
      </c>
      <c r="L938">
        <v>70.099999999999994</v>
      </c>
      <c r="M938">
        <v>56.2</v>
      </c>
      <c r="N938">
        <v>47.7</v>
      </c>
      <c r="O938" s="1">
        <v>40.9</v>
      </c>
    </row>
    <row r="939" spans="1:15" x14ac:dyDescent="0.15">
      <c r="A939">
        <v>26</v>
      </c>
      <c r="B939" s="2">
        <v>38</v>
      </c>
      <c r="C939">
        <v>23.8</v>
      </c>
      <c r="D939">
        <v>41.2</v>
      </c>
      <c r="E939">
        <v>32.799999999999997</v>
      </c>
      <c r="F939">
        <v>46</v>
      </c>
      <c r="G939">
        <v>26.2</v>
      </c>
      <c r="H939">
        <v>18.600000000000001</v>
      </c>
      <c r="I939">
        <v>18.600000000000001</v>
      </c>
      <c r="J939">
        <v>26.8</v>
      </c>
      <c r="K939">
        <v>46.8</v>
      </c>
      <c r="L939">
        <v>67.8</v>
      </c>
      <c r="M939">
        <v>56.2</v>
      </c>
      <c r="N939">
        <v>47.7</v>
      </c>
      <c r="O939" s="1">
        <v>40.9</v>
      </c>
    </row>
    <row r="940" spans="1:15" x14ac:dyDescent="0.15">
      <c r="A940">
        <v>26</v>
      </c>
      <c r="B940" s="2">
        <v>39.5</v>
      </c>
      <c r="C940">
        <v>23.5</v>
      </c>
      <c r="D940">
        <v>41.2</v>
      </c>
      <c r="E940">
        <v>32.799999999999997</v>
      </c>
      <c r="F940">
        <v>45.7</v>
      </c>
      <c r="G940">
        <v>26.3</v>
      </c>
      <c r="H940">
        <v>18.600000000000001</v>
      </c>
      <c r="I940">
        <v>17.8</v>
      </c>
      <c r="J940">
        <v>27.2</v>
      </c>
      <c r="K940">
        <v>47.3</v>
      </c>
      <c r="L940">
        <v>69.599999999999994</v>
      </c>
      <c r="M940">
        <v>56.2</v>
      </c>
      <c r="N940">
        <v>47.7</v>
      </c>
      <c r="O940" s="1">
        <v>40.9</v>
      </c>
    </row>
    <row r="941" spans="1:15" x14ac:dyDescent="0.15">
      <c r="A941">
        <v>25.7</v>
      </c>
      <c r="B941" s="2">
        <v>39.700000000000003</v>
      </c>
      <c r="C941">
        <v>23.2</v>
      </c>
      <c r="D941">
        <v>41.2</v>
      </c>
      <c r="E941">
        <v>32.799999999999997</v>
      </c>
      <c r="F941">
        <v>45.6</v>
      </c>
      <c r="G941">
        <v>26.2</v>
      </c>
      <c r="H941">
        <v>18.600000000000001</v>
      </c>
      <c r="I941">
        <v>17.8</v>
      </c>
      <c r="J941">
        <v>26.8</v>
      </c>
      <c r="K941">
        <v>47.3</v>
      </c>
      <c r="L941">
        <v>69.2</v>
      </c>
      <c r="M941">
        <v>57.8</v>
      </c>
      <c r="N941">
        <v>46.6</v>
      </c>
      <c r="O941" s="1">
        <v>40.9</v>
      </c>
    </row>
    <row r="942" spans="1:15" x14ac:dyDescent="0.15">
      <c r="A942">
        <v>25.9</v>
      </c>
      <c r="B942" s="2">
        <v>39.6</v>
      </c>
      <c r="C942">
        <v>23.4</v>
      </c>
      <c r="D942">
        <v>40.9</v>
      </c>
      <c r="E942">
        <v>32.799999999999997</v>
      </c>
      <c r="F942">
        <v>45.3</v>
      </c>
      <c r="G942">
        <v>26.1</v>
      </c>
      <c r="H942">
        <v>18.600000000000001</v>
      </c>
      <c r="I942">
        <v>17.8</v>
      </c>
      <c r="J942">
        <v>26.2</v>
      </c>
      <c r="K942">
        <v>47.3</v>
      </c>
      <c r="L942">
        <v>71.400000000000006</v>
      </c>
      <c r="M942">
        <v>56</v>
      </c>
      <c r="N942">
        <v>40.1</v>
      </c>
      <c r="O942" s="1">
        <v>40.9</v>
      </c>
    </row>
    <row r="943" spans="1:15" x14ac:dyDescent="0.15">
      <c r="A943">
        <v>25.9</v>
      </c>
      <c r="B943" s="2">
        <v>40</v>
      </c>
      <c r="C943">
        <v>23.7</v>
      </c>
      <c r="D943">
        <v>40.9</v>
      </c>
      <c r="E943">
        <v>32.299999999999997</v>
      </c>
      <c r="F943">
        <v>45.3</v>
      </c>
      <c r="G943">
        <v>26.1</v>
      </c>
      <c r="H943">
        <v>18.600000000000001</v>
      </c>
      <c r="I943">
        <v>17.8</v>
      </c>
      <c r="J943">
        <v>25.9</v>
      </c>
      <c r="K943">
        <v>47.3</v>
      </c>
      <c r="L943">
        <v>72</v>
      </c>
      <c r="M943">
        <v>52.6</v>
      </c>
      <c r="N943">
        <v>40.1</v>
      </c>
      <c r="O943" s="1">
        <v>40.9</v>
      </c>
    </row>
    <row r="944" spans="1:15" x14ac:dyDescent="0.15">
      <c r="A944">
        <v>26.1</v>
      </c>
      <c r="B944" s="2">
        <v>41.2</v>
      </c>
      <c r="C944">
        <v>23.8</v>
      </c>
      <c r="D944">
        <v>40.9</v>
      </c>
      <c r="E944">
        <v>32.200000000000003</v>
      </c>
      <c r="F944">
        <v>45.3</v>
      </c>
      <c r="G944">
        <v>26</v>
      </c>
      <c r="H944">
        <v>18.600000000000001</v>
      </c>
      <c r="I944">
        <v>17.8</v>
      </c>
      <c r="J944">
        <v>25.9</v>
      </c>
      <c r="K944">
        <v>47.4</v>
      </c>
      <c r="L944">
        <v>70.8</v>
      </c>
      <c r="M944">
        <v>53.2</v>
      </c>
      <c r="N944">
        <v>40.799999999999997</v>
      </c>
      <c r="O944" s="1">
        <v>40.9</v>
      </c>
    </row>
    <row r="945" spans="1:15" x14ac:dyDescent="0.15">
      <c r="A945">
        <v>25.6</v>
      </c>
      <c r="B945" s="2">
        <v>41.3</v>
      </c>
      <c r="C945">
        <v>23.3</v>
      </c>
      <c r="D945">
        <v>40.9</v>
      </c>
      <c r="E945">
        <v>32</v>
      </c>
      <c r="F945">
        <v>45.3</v>
      </c>
      <c r="G945">
        <v>26</v>
      </c>
      <c r="H945">
        <v>18.600000000000001</v>
      </c>
      <c r="I945">
        <v>18.100000000000001</v>
      </c>
      <c r="J945">
        <v>25.9</v>
      </c>
      <c r="K945">
        <v>47</v>
      </c>
      <c r="L945">
        <v>71.099999999999994</v>
      </c>
      <c r="M945">
        <v>51.8</v>
      </c>
      <c r="N945">
        <v>43.2</v>
      </c>
      <c r="O945" s="1">
        <v>40.9</v>
      </c>
    </row>
    <row r="946" spans="1:15" x14ac:dyDescent="0.15">
      <c r="A946">
        <v>26.5</v>
      </c>
      <c r="B946" s="2">
        <v>41.9</v>
      </c>
      <c r="C946">
        <v>22.6</v>
      </c>
      <c r="D946">
        <v>40.9</v>
      </c>
      <c r="E946">
        <v>32.6</v>
      </c>
      <c r="F946">
        <v>45.3</v>
      </c>
      <c r="G946">
        <v>26</v>
      </c>
      <c r="H946">
        <v>18.600000000000001</v>
      </c>
      <c r="I946">
        <v>18.5</v>
      </c>
      <c r="J946">
        <v>26.1</v>
      </c>
      <c r="K946">
        <v>47</v>
      </c>
      <c r="L946">
        <v>72.099999999999994</v>
      </c>
      <c r="M946">
        <v>51.8</v>
      </c>
      <c r="N946">
        <v>46.5</v>
      </c>
      <c r="O946" s="1">
        <v>40.9</v>
      </c>
    </row>
    <row r="947" spans="1:15" x14ac:dyDescent="0.15">
      <c r="A947">
        <v>27.3</v>
      </c>
      <c r="B947" s="2">
        <v>42</v>
      </c>
      <c r="C947">
        <v>23</v>
      </c>
      <c r="D947">
        <v>40.9</v>
      </c>
      <c r="E947">
        <v>32.799999999999997</v>
      </c>
      <c r="F947">
        <v>45.2</v>
      </c>
      <c r="G947">
        <v>26</v>
      </c>
      <c r="H947">
        <v>18.600000000000001</v>
      </c>
      <c r="I947">
        <v>18.5</v>
      </c>
      <c r="J947">
        <v>26.3</v>
      </c>
      <c r="K947">
        <v>46.3</v>
      </c>
      <c r="L947">
        <v>72.3</v>
      </c>
      <c r="M947">
        <v>51.8</v>
      </c>
      <c r="N947">
        <v>45.8</v>
      </c>
      <c r="O947" s="1">
        <v>40.9</v>
      </c>
    </row>
    <row r="948" spans="1:15" x14ac:dyDescent="0.15">
      <c r="A948">
        <v>27.7</v>
      </c>
      <c r="B948" s="2">
        <v>42.5</v>
      </c>
      <c r="C948">
        <v>23.4</v>
      </c>
      <c r="D948">
        <v>40.9</v>
      </c>
      <c r="E948">
        <v>32.799999999999997</v>
      </c>
      <c r="F948">
        <v>45.2</v>
      </c>
      <c r="G948">
        <v>26</v>
      </c>
      <c r="H948">
        <v>18.600000000000001</v>
      </c>
      <c r="I948">
        <v>18.100000000000001</v>
      </c>
      <c r="J948">
        <v>26.5</v>
      </c>
      <c r="K948">
        <v>46.2</v>
      </c>
      <c r="L948">
        <v>70</v>
      </c>
      <c r="M948">
        <v>51.6</v>
      </c>
      <c r="N948">
        <v>44.8</v>
      </c>
      <c r="O948" s="1">
        <v>40.9</v>
      </c>
    </row>
    <row r="949" spans="1:15" x14ac:dyDescent="0.15">
      <c r="A949">
        <v>27.4</v>
      </c>
      <c r="B949" s="2">
        <v>44</v>
      </c>
      <c r="C949">
        <v>23.4</v>
      </c>
      <c r="D949">
        <v>40.9</v>
      </c>
      <c r="E949">
        <v>32.799999999999997</v>
      </c>
      <c r="F949">
        <v>45.2</v>
      </c>
      <c r="G949">
        <v>25.9</v>
      </c>
      <c r="H949">
        <v>18.600000000000001</v>
      </c>
      <c r="I949">
        <v>18.100000000000001</v>
      </c>
      <c r="J949">
        <v>26.6</v>
      </c>
      <c r="K949">
        <v>46.4</v>
      </c>
      <c r="L949">
        <v>71.2</v>
      </c>
      <c r="M949">
        <v>52.3</v>
      </c>
      <c r="N949">
        <v>44.1</v>
      </c>
      <c r="O949" s="1">
        <v>42</v>
      </c>
    </row>
    <row r="950" spans="1:15" x14ac:dyDescent="0.15">
      <c r="A950">
        <v>28</v>
      </c>
      <c r="B950" s="2">
        <v>44.2</v>
      </c>
      <c r="C950">
        <v>23.6</v>
      </c>
      <c r="D950">
        <v>40</v>
      </c>
      <c r="E950">
        <v>32.799999999999997</v>
      </c>
      <c r="F950">
        <v>45.2</v>
      </c>
      <c r="G950">
        <v>25.9</v>
      </c>
      <c r="H950">
        <v>19.3</v>
      </c>
      <c r="I950">
        <v>18.100000000000001</v>
      </c>
      <c r="J950">
        <v>26.6</v>
      </c>
      <c r="K950">
        <v>46.1</v>
      </c>
      <c r="L950">
        <v>70.099999999999994</v>
      </c>
      <c r="M950">
        <v>52.3</v>
      </c>
      <c r="N950">
        <v>43</v>
      </c>
      <c r="O950" s="1">
        <v>43.2</v>
      </c>
    </row>
    <row r="951" spans="1:15" x14ac:dyDescent="0.15">
      <c r="A951">
        <v>28.2</v>
      </c>
      <c r="B951" s="2">
        <v>44.4</v>
      </c>
      <c r="C951">
        <v>23.9</v>
      </c>
      <c r="D951">
        <v>40</v>
      </c>
      <c r="E951">
        <v>32.799999999999997</v>
      </c>
      <c r="F951">
        <v>45.2</v>
      </c>
      <c r="G951">
        <v>26</v>
      </c>
      <c r="H951">
        <v>19.7</v>
      </c>
      <c r="I951">
        <v>18.2</v>
      </c>
      <c r="J951">
        <v>27.3</v>
      </c>
      <c r="K951">
        <v>46.7</v>
      </c>
      <c r="L951">
        <v>69</v>
      </c>
      <c r="M951">
        <v>53.1</v>
      </c>
      <c r="N951">
        <v>43</v>
      </c>
      <c r="O951" s="1">
        <v>43.5</v>
      </c>
    </row>
    <row r="952" spans="1:15" x14ac:dyDescent="0.15">
      <c r="A952">
        <v>28.7</v>
      </c>
      <c r="B952" s="2">
        <v>44.3</v>
      </c>
      <c r="C952">
        <v>24.8</v>
      </c>
      <c r="D952">
        <v>40</v>
      </c>
      <c r="E952">
        <v>32.799999999999997</v>
      </c>
      <c r="F952">
        <v>45.5</v>
      </c>
      <c r="G952">
        <v>26.2</v>
      </c>
      <c r="H952">
        <v>20</v>
      </c>
      <c r="I952">
        <v>17.8</v>
      </c>
      <c r="J952">
        <v>27.3</v>
      </c>
      <c r="K952">
        <v>46.5</v>
      </c>
      <c r="L952">
        <v>67.900000000000006</v>
      </c>
      <c r="M952">
        <v>53.1</v>
      </c>
      <c r="N952">
        <v>42.1</v>
      </c>
      <c r="O952" s="1">
        <v>43.7</v>
      </c>
    </row>
    <row r="953" spans="1:15" x14ac:dyDescent="0.15">
      <c r="A953">
        <v>28.8</v>
      </c>
      <c r="B953" s="2">
        <v>43.8</v>
      </c>
      <c r="C953">
        <v>25.4</v>
      </c>
      <c r="D953">
        <v>38.9</v>
      </c>
      <c r="E953">
        <v>32.799999999999997</v>
      </c>
      <c r="F953">
        <v>45.6</v>
      </c>
      <c r="G953">
        <v>26.1</v>
      </c>
      <c r="H953">
        <v>20</v>
      </c>
      <c r="I953">
        <v>17.3</v>
      </c>
      <c r="J953">
        <v>27.3</v>
      </c>
      <c r="K953">
        <v>47.1</v>
      </c>
      <c r="L953">
        <v>68</v>
      </c>
      <c r="M953">
        <v>53.1</v>
      </c>
      <c r="N953">
        <v>42.2</v>
      </c>
      <c r="O953" s="1">
        <v>44.7</v>
      </c>
    </row>
    <row r="954" spans="1:15" x14ac:dyDescent="0.15">
      <c r="A954">
        <v>29.1</v>
      </c>
      <c r="B954" s="2">
        <v>43</v>
      </c>
      <c r="C954">
        <v>25.3</v>
      </c>
      <c r="D954">
        <v>38.1</v>
      </c>
      <c r="E954">
        <v>35.5</v>
      </c>
      <c r="F954">
        <v>45.6</v>
      </c>
      <c r="G954">
        <v>26.1</v>
      </c>
      <c r="H954">
        <v>19.899999999999999</v>
      </c>
      <c r="I954">
        <v>17.3</v>
      </c>
      <c r="J954">
        <v>27.8</v>
      </c>
      <c r="K954">
        <v>47</v>
      </c>
      <c r="L954">
        <v>68.7</v>
      </c>
      <c r="M954">
        <v>54.5</v>
      </c>
      <c r="N954">
        <v>40.6</v>
      </c>
      <c r="O954" s="1">
        <v>45.5</v>
      </c>
    </row>
    <row r="955" spans="1:15" x14ac:dyDescent="0.15">
      <c r="A955">
        <v>28.6</v>
      </c>
      <c r="B955" s="2">
        <v>43.2</v>
      </c>
      <c r="C955">
        <v>25.4</v>
      </c>
      <c r="D955">
        <v>38.200000000000003</v>
      </c>
      <c r="E955">
        <v>35.4</v>
      </c>
      <c r="F955">
        <v>45.6</v>
      </c>
      <c r="G955">
        <v>26.3</v>
      </c>
      <c r="H955">
        <v>19.899999999999999</v>
      </c>
      <c r="I955">
        <v>17.3</v>
      </c>
      <c r="J955">
        <v>27.1</v>
      </c>
      <c r="K955">
        <v>47.5</v>
      </c>
      <c r="L955">
        <v>68.400000000000006</v>
      </c>
      <c r="M955">
        <v>54.6</v>
      </c>
      <c r="N955">
        <v>40.200000000000003</v>
      </c>
      <c r="O955" s="1">
        <v>45.4</v>
      </c>
    </row>
    <row r="956" spans="1:15" x14ac:dyDescent="0.15">
      <c r="A956">
        <v>28.5</v>
      </c>
      <c r="B956" s="2">
        <v>42.2</v>
      </c>
      <c r="C956">
        <v>25.4</v>
      </c>
      <c r="D956">
        <v>37.299999999999997</v>
      </c>
      <c r="E956">
        <v>35.799999999999997</v>
      </c>
      <c r="F956">
        <v>45.6</v>
      </c>
      <c r="G956">
        <v>26.3</v>
      </c>
      <c r="H956">
        <v>19.899999999999999</v>
      </c>
      <c r="I956">
        <v>17.3</v>
      </c>
      <c r="J956">
        <v>27.1</v>
      </c>
      <c r="K956">
        <v>47.3</v>
      </c>
      <c r="L956">
        <v>66.2</v>
      </c>
      <c r="M956">
        <v>55.6</v>
      </c>
      <c r="N956">
        <v>38.9</v>
      </c>
      <c r="O956" s="1">
        <v>44.5</v>
      </c>
    </row>
    <row r="957" spans="1:15" x14ac:dyDescent="0.15">
      <c r="A957">
        <v>27.8</v>
      </c>
      <c r="B957" s="2">
        <v>41.5</v>
      </c>
      <c r="C957">
        <v>26</v>
      </c>
      <c r="D957">
        <v>36.4</v>
      </c>
      <c r="E957">
        <v>35.299999999999997</v>
      </c>
      <c r="F957">
        <v>45</v>
      </c>
      <c r="G957">
        <v>26.2</v>
      </c>
      <c r="H957">
        <v>19.899999999999999</v>
      </c>
      <c r="I957">
        <v>17.3</v>
      </c>
      <c r="J957">
        <v>27.1</v>
      </c>
      <c r="K957">
        <v>47.3</v>
      </c>
      <c r="L957">
        <v>66.2</v>
      </c>
      <c r="M957">
        <v>58.1</v>
      </c>
      <c r="N957">
        <v>41.8</v>
      </c>
      <c r="O957" s="1">
        <v>44.2</v>
      </c>
    </row>
    <row r="958" spans="1:15" x14ac:dyDescent="0.15">
      <c r="A958">
        <v>28.2</v>
      </c>
      <c r="B958" s="2">
        <v>41.9</v>
      </c>
      <c r="C958">
        <v>26.1</v>
      </c>
      <c r="D958">
        <v>36.299999999999997</v>
      </c>
      <c r="E958">
        <v>35.4</v>
      </c>
      <c r="F958">
        <v>45.6</v>
      </c>
      <c r="G958">
        <v>26.3</v>
      </c>
      <c r="H958">
        <v>19.899999999999999</v>
      </c>
      <c r="I958">
        <v>17.3</v>
      </c>
      <c r="J958">
        <v>27.1</v>
      </c>
      <c r="K958">
        <v>47.2</v>
      </c>
      <c r="L958">
        <v>65.900000000000006</v>
      </c>
      <c r="M958">
        <v>58.3</v>
      </c>
      <c r="N958">
        <v>40.5</v>
      </c>
      <c r="O958" s="1">
        <v>44</v>
      </c>
    </row>
    <row r="959" spans="1:15" x14ac:dyDescent="0.15">
      <c r="A959">
        <v>28.2</v>
      </c>
      <c r="B959" s="2">
        <v>42.2</v>
      </c>
      <c r="C959">
        <v>26.3</v>
      </c>
      <c r="D959">
        <v>37.1</v>
      </c>
      <c r="E959">
        <v>34.6</v>
      </c>
      <c r="F959">
        <v>45.7</v>
      </c>
      <c r="G959">
        <v>26.3</v>
      </c>
      <c r="H959">
        <v>19.899999999999999</v>
      </c>
      <c r="I959">
        <v>17.3</v>
      </c>
      <c r="J959">
        <v>27.1</v>
      </c>
      <c r="K959">
        <v>47.3</v>
      </c>
      <c r="L959">
        <v>65.400000000000006</v>
      </c>
      <c r="M959">
        <v>57.3</v>
      </c>
      <c r="N959">
        <v>41.7</v>
      </c>
      <c r="O959" s="1">
        <v>42.3</v>
      </c>
    </row>
    <row r="960" spans="1:15" x14ac:dyDescent="0.15">
      <c r="A960">
        <v>28.6</v>
      </c>
      <c r="B960" s="2">
        <v>43</v>
      </c>
      <c r="C960">
        <v>26.2</v>
      </c>
      <c r="D960">
        <v>36.9</v>
      </c>
      <c r="E960">
        <v>34.299999999999997</v>
      </c>
      <c r="F960">
        <v>45.7</v>
      </c>
      <c r="G960">
        <v>26.1</v>
      </c>
      <c r="H960">
        <v>19.899999999999999</v>
      </c>
      <c r="I960">
        <v>17.3</v>
      </c>
      <c r="J960">
        <v>27.1</v>
      </c>
      <c r="K960">
        <v>47.2</v>
      </c>
      <c r="L960">
        <v>64.7</v>
      </c>
      <c r="M960">
        <v>59.1</v>
      </c>
      <c r="N960">
        <v>42.5</v>
      </c>
      <c r="O960" s="1">
        <v>43.1</v>
      </c>
    </row>
    <row r="961" spans="1:15" x14ac:dyDescent="0.15">
      <c r="A961">
        <v>28.6</v>
      </c>
      <c r="B961" s="2">
        <v>42.9</v>
      </c>
      <c r="C961">
        <v>26.2</v>
      </c>
      <c r="D961">
        <v>38</v>
      </c>
      <c r="E961">
        <v>33.5</v>
      </c>
      <c r="F961">
        <v>45.7</v>
      </c>
      <c r="G961">
        <v>26.1</v>
      </c>
      <c r="H961">
        <v>19.600000000000001</v>
      </c>
      <c r="I961">
        <v>17.3</v>
      </c>
      <c r="J961">
        <v>27.1</v>
      </c>
      <c r="K961">
        <v>47.6</v>
      </c>
      <c r="L961">
        <v>64.900000000000006</v>
      </c>
      <c r="M961">
        <v>59.7</v>
      </c>
      <c r="N961">
        <v>42.5</v>
      </c>
      <c r="O961" s="1">
        <v>43.6</v>
      </c>
    </row>
    <row r="962" spans="1:15" x14ac:dyDescent="0.15">
      <c r="A962">
        <v>28.8</v>
      </c>
      <c r="B962" s="2">
        <v>42.5</v>
      </c>
      <c r="C962">
        <v>26.4</v>
      </c>
      <c r="D962">
        <v>39.299999999999997</v>
      </c>
      <c r="E962">
        <v>32.799999999999997</v>
      </c>
      <c r="F962">
        <v>46.1</v>
      </c>
      <c r="G962">
        <v>26.1</v>
      </c>
      <c r="H962">
        <v>18.8</v>
      </c>
      <c r="I962">
        <v>17.399999999999999</v>
      </c>
      <c r="J962">
        <v>27.1</v>
      </c>
      <c r="K962">
        <v>48.1</v>
      </c>
      <c r="L962">
        <v>64.5</v>
      </c>
      <c r="M962">
        <v>59.8</v>
      </c>
      <c r="N962">
        <v>40.4</v>
      </c>
      <c r="O962" s="1">
        <v>44</v>
      </c>
    </row>
    <row r="963" spans="1:15" x14ac:dyDescent="0.15">
      <c r="A963">
        <v>28.5</v>
      </c>
      <c r="B963" s="2">
        <v>42.2</v>
      </c>
      <c r="C963">
        <v>26.9</v>
      </c>
      <c r="D963">
        <v>40.299999999999997</v>
      </c>
      <c r="E963">
        <v>32.700000000000003</v>
      </c>
      <c r="F963">
        <v>46.5</v>
      </c>
      <c r="G963">
        <v>26.1</v>
      </c>
      <c r="H963">
        <v>19</v>
      </c>
      <c r="I963">
        <v>17.399999999999999</v>
      </c>
      <c r="J963">
        <v>27.1</v>
      </c>
      <c r="K963">
        <v>48.5</v>
      </c>
      <c r="L963">
        <v>64.599999999999994</v>
      </c>
      <c r="M963">
        <v>60.2</v>
      </c>
      <c r="N963">
        <v>39.700000000000003</v>
      </c>
      <c r="O963" s="1">
        <v>43.7</v>
      </c>
    </row>
    <row r="964" spans="1:15" x14ac:dyDescent="0.15">
      <c r="A964">
        <v>28.6</v>
      </c>
      <c r="B964" s="2">
        <v>42.3</v>
      </c>
      <c r="C964">
        <v>27.2</v>
      </c>
      <c r="D964">
        <v>40.799999999999997</v>
      </c>
      <c r="E964">
        <v>34.299999999999997</v>
      </c>
      <c r="F964">
        <v>46.3</v>
      </c>
      <c r="G964">
        <v>26.2</v>
      </c>
      <c r="H964">
        <v>19</v>
      </c>
      <c r="I964">
        <v>17.399999999999999</v>
      </c>
      <c r="J964">
        <v>27.1</v>
      </c>
      <c r="K964">
        <v>48.1</v>
      </c>
      <c r="L964">
        <v>65.2</v>
      </c>
      <c r="M964">
        <v>60.3</v>
      </c>
      <c r="N964">
        <v>39.9</v>
      </c>
      <c r="O964" s="1">
        <v>42.1</v>
      </c>
    </row>
    <row r="965" spans="1:15" x14ac:dyDescent="0.15">
      <c r="A965">
        <v>28.3</v>
      </c>
      <c r="B965" s="2">
        <v>42.4</v>
      </c>
      <c r="C965">
        <v>27.2</v>
      </c>
      <c r="D965">
        <v>40.5</v>
      </c>
      <c r="E965">
        <v>35.5</v>
      </c>
      <c r="F965">
        <v>46.4</v>
      </c>
      <c r="G965">
        <v>26.3</v>
      </c>
      <c r="H965">
        <v>19</v>
      </c>
      <c r="I965">
        <v>17.399999999999999</v>
      </c>
      <c r="J965">
        <v>27.1</v>
      </c>
      <c r="K965">
        <v>48.4</v>
      </c>
      <c r="L965">
        <v>65.400000000000006</v>
      </c>
      <c r="M965">
        <v>60.7</v>
      </c>
      <c r="N965">
        <v>39.9</v>
      </c>
      <c r="O965" s="1">
        <v>42.9</v>
      </c>
    </row>
    <row r="966" spans="1:15" x14ac:dyDescent="0.15">
      <c r="A966">
        <v>29.4</v>
      </c>
      <c r="B966" s="2">
        <v>42.8</v>
      </c>
      <c r="C966">
        <v>27.5</v>
      </c>
      <c r="D966">
        <v>38.799999999999997</v>
      </c>
      <c r="E966">
        <v>37.799999999999997</v>
      </c>
      <c r="F966">
        <v>46.8</v>
      </c>
      <c r="G966">
        <v>26.3</v>
      </c>
      <c r="H966">
        <v>19</v>
      </c>
      <c r="I966">
        <v>17.399999999999999</v>
      </c>
      <c r="J966">
        <v>27</v>
      </c>
      <c r="K966">
        <v>48.4</v>
      </c>
      <c r="L966">
        <v>65.3</v>
      </c>
      <c r="M966">
        <v>60.9</v>
      </c>
      <c r="N966">
        <v>40.299999999999997</v>
      </c>
      <c r="O966" s="1">
        <v>43.6</v>
      </c>
    </row>
    <row r="967" spans="1:15" x14ac:dyDescent="0.15">
      <c r="A967">
        <v>29.4</v>
      </c>
      <c r="B967" s="2">
        <v>42.6</v>
      </c>
      <c r="C967">
        <v>27.5</v>
      </c>
      <c r="D967">
        <v>38.9</v>
      </c>
      <c r="E967">
        <v>36.9</v>
      </c>
      <c r="F967">
        <v>46.7</v>
      </c>
      <c r="G967">
        <v>26.4</v>
      </c>
      <c r="H967">
        <v>18.2</v>
      </c>
      <c r="I967">
        <v>17.399999999999999</v>
      </c>
      <c r="J967">
        <v>26.9</v>
      </c>
      <c r="K967">
        <v>48.7</v>
      </c>
      <c r="L967">
        <v>65.7</v>
      </c>
      <c r="M967">
        <v>60.9</v>
      </c>
      <c r="N967">
        <v>39.9</v>
      </c>
      <c r="O967" s="1">
        <v>42.3</v>
      </c>
    </row>
    <row r="968" spans="1:15" x14ac:dyDescent="0.15">
      <c r="A968">
        <v>29.4</v>
      </c>
      <c r="B968" s="2">
        <v>42.5</v>
      </c>
      <c r="C968">
        <v>27.3</v>
      </c>
      <c r="D968">
        <v>39.799999999999997</v>
      </c>
      <c r="E968">
        <v>36.700000000000003</v>
      </c>
      <c r="F968">
        <v>46.2</v>
      </c>
      <c r="G968">
        <v>26.4</v>
      </c>
      <c r="H968">
        <v>17.899999999999999</v>
      </c>
      <c r="I968">
        <v>17.399999999999999</v>
      </c>
      <c r="J968">
        <v>26.7</v>
      </c>
      <c r="K968">
        <v>48.6</v>
      </c>
      <c r="L968">
        <v>65.900000000000006</v>
      </c>
      <c r="M968">
        <v>60.9</v>
      </c>
      <c r="N968">
        <v>39.4</v>
      </c>
      <c r="O968" s="1">
        <v>42</v>
      </c>
    </row>
    <row r="969" spans="1:15" x14ac:dyDescent="0.15">
      <c r="A969">
        <v>28.4</v>
      </c>
      <c r="B969" s="2">
        <v>42.2</v>
      </c>
      <c r="C969">
        <v>26.8</v>
      </c>
      <c r="D969">
        <v>40.700000000000003</v>
      </c>
      <c r="E969">
        <v>36.5</v>
      </c>
      <c r="F969">
        <v>45.2</v>
      </c>
      <c r="G969">
        <v>26.4</v>
      </c>
      <c r="H969">
        <v>17.899999999999999</v>
      </c>
      <c r="I969">
        <v>17.399999999999999</v>
      </c>
      <c r="J969">
        <v>26.5</v>
      </c>
      <c r="K969">
        <v>48.1</v>
      </c>
      <c r="L969">
        <v>65.5</v>
      </c>
      <c r="M969">
        <v>61.2</v>
      </c>
      <c r="N969">
        <v>38.299999999999997</v>
      </c>
      <c r="O969" s="1">
        <v>40.4</v>
      </c>
    </row>
    <row r="970" spans="1:15" x14ac:dyDescent="0.15">
      <c r="A970">
        <v>28.1</v>
      </c>
      <c r="B970" s="2">
        <v>42.3</v>
      </c>
      <c r="C970">
        <v>26.3</v>
      </c>
      <c r="D970">
        <v>40.9</v>
      </c>
      <c r="E970">
        <v>38.4</v>
      </c>
      <c r="F970">
        <v>44.1</v>
      </c>
      <c r="G970">
        <v>26.4</v>
      </c>
      <c r="H970">
        <v>17.899999999999999</v>
      </c>
      <c r="I970">
        <v>17.399999999999999</v>
      </c>
      <c r="J970">
        <v>26.2</v>
      </c>
      <c r="K970">
        <v>48.1</v>
      </c>
      <c r="L970">
        <v>66.400000000000006</v>
      </c>
      <c r="M970">
        <v>58.5</v>
      </c>
      <c r="N970">
        <v>36.799999999999997</v>
      </c>
      <c r="O970" s="1">
        <v>39.5</v>
      </c>
    </row>
    <row r="971" spans="1:15" x14ac:dyDescent="0.15">
      <c r="A971">
        <v>27.6</v>
      </c>
      <c r="B971" s="2">
        <v>43.1</v>
      </c>
      <c r="C971">
        <v>26.3</v>
      </c>
      <c r="D971">
        <v>40.200000000000003</v>
      </c>
      <c r="E971">
        <v>39.1</v>
      </c>
      <c r="F971">
        <v>43.1</v>
      </c>
      <c r="G971">
        <v>26.4</v>
      </c>
      <c r="H971">
        <v>18.2</v>
      </c>
      <c r="I971">
        <v>17.399999999999999</v>
      </c>
      <c r="J971">
        <v>26.2</v>
      </c>
      <c r="K971">
        <v>47.9</v>
      </c>
      <c r="L971">
        <v>67.900000000000006</v>
      </c>
      <c r="M971">
        <v>59.6</v>
      </c>
      <c r="N971">
        <v>36</v>
      </c>
      <c r="O971" s="1">
        <v>40.5</v>
      </c>
    </row>
    <row r="972" spans="1:15" x14ac:dyDescent="0.15">
      <c r="A972">
        <v>28</v>
      </c>
      <c r="B972" s="2">
        <v>42.7</v>
      </c>
      <c r="C972">
        <v>25.9</v>
      </c>
      <c r="D972">
        <v>39.799999999999997</v>
      </c>
      <c r="E972">
        <v>40.200000000000003</v>
      </c>
      <c r="F972">
        <v>41.7</v>
      </c>
      <c r="G972">
        <v>26.4</v>
      </c>
      <c r="H972">
        <v>18.2</v>
      </c>
      <c r="I972">
        <v>17.399999999999999</v>
      </c>
      <c r="J972">
        <v>25.8</v>
      </c>
      <c r="K972">
        <v>47.6</v>
      </c>
      <c r="L972">
        <v>68.3</v>
      </c>
      <c r="M972">
        <v>56.6</v>
      </c>
      <c r="N972">
        <v>36.4</v>
      </c>
      <c r="O972" s="1">
        <v>42.9</v>
      </c>
    </row>
    <row r="973" spans="1:15" x14ac:dyDescent="0.15">
      <c r="A973">
        <v>26.5</v>
      </c>
      <c r="B973" s="2">
        <v>41.3</v>
      </c>
      <c r="C973">
        <v>26</v>
      </c>
      <c r="D973">
        <v>40</v>
      </c>
      <c r="E973">
        <v>39</v>
      </c>
      <c r="F973">
        <v>41.7</v>
      </c>
      <c r="G973">
        <v>26.3</v>
      </c>
      <c r="H973">
        <v>18.2</v>
      </c>
      <c r="I973">
        <v>17.399999999999999</v>
      </c>
      <c r="J973">
        <v>25.5</v>
      </c>
      <c r="K973">
        <v>47.6</v>
      </c>
      <c r="L973">
        <v>66.900000000000006</v>
      </c>
      <c r="M973">
        <v>56.8</v>
      </c>
      <c r="N973">
        <v>35.799999999999997</v>
      </c>
      <c r="O973" s="1">
        <v>42.8</v>
      </c>
    </row>
    <row r="974" spans="1:15" x14ac:dyDescent="0.15">
      <c r="A974">
        <v>26.9</v>
      </c>
      <c r="B974" s="2">
        <v>40.299999999999997</v>
      </c>
      <c r="C974">
        <v>26.2</v>
      </c>
      <c r="D974">
        <v>39.700000000000003</v>
      </c>
      <c r="E974">
        <v>39.9</v>
      </c>
      <c r="F974">
        <v>41.5</v>
      </c>
      <c r="G974">
        <v>26.3</v>
      </c>
      <c r="H974">
        <v>18.2</v>
      </c>
      <c r="I974">
        <v>17.399999999999999</v>
      </c>
      <c r="J974">
        <v>25.3</v>
      </c>
      <c r="K974">
        <v>47.6</v>
      </c>
      <c r="L974">
        <v>67.5</v>
      </c>
      <c r="M974">
        <v>57.6</v>
      </c>
      <c r="N974">
        <v>37.1</v>
      </c>
      <c r="O974" s="1">
        <v>43.1</v>
      </c>
    </row>
    <row r="975" spans="1:15" x14ac:dyDescent="0.15">
      <c r="A975">
        <v>28.4</v>
      </c>
      <c r="B975" s="2">
        <v>40</v>
      </c>
      <c r="C975">
        <v>26.7</v>
      </c>
      <c r="D975">
        <v>40.700000000000003</v>
      </c>
      <c r="E975">
        <v>37.4</v>
      </c>
      <c r="F975">
        <v>40.700000000000003</v>
      </c>
      <c r="G975">
        <v>26.1</v>
      </c>
      <c r="H975">
        <v>18.2</v>
      </c>
      <c r="I975">
        <v>17.399999999999999</v>
      </c>
      <c r="J975">
        <v>25.2</v>
      </c>
      <c r="K975">
        <v>47.2</v>
      </c>
      <c r="L975">
        <v>68.099999999999994</v>
      </c>
      <c r="M975">
        <v>58.6</v>
      </c>
      <c r="N975">
        <v>37</v>
      </c>
      <c r="O975" s="1">
        <v>43.1</v>
      </c>
    </row>
    <row r="976" spans="1:15" x14ac:dyDescent="0.15">
      <c r="A976">
        <v>30.6</v>
      </c>
      <c r="B976" s="2">
        <v>41.3</v>
      </c>
      <c r="C976">
        <v>27.3</v>
      </c>
      <c r="D976">
        <v>40.5</v>
      </c>
      <c r="E976">
        <v>35.4</v>
      </c>
      <c r="F976">
        <v>40.9</v>
      </c>
      <c r="G976">
        <v>25.9</v>
      </c>
      <c r="H976">
        <v>18.2</v>
      </c>
      <c r="I976">
        <v>17.399999999999999</v>
      </c>
      <c r="J976">
        <v>25.2</v>
      </c>
      <c r="K976">
        <v>47</v>
      </c>
      <c r="L976">
        <v>66.7</v>
      </c>
      <c r="M976">
        <v>61.9</v>
      </c>
      <c r="N976">
        <v>36.200000000000003</v>
      </c>
      <c r="O976" s="1">
        <v>44.3</v>
      </c>
    </row>
    <row r="977" spans="1:15" x14ac:dyDescent="0.15">
      <c r="A977">
        <v>30.4</v>
      </c>
      <c r="B977" s="2">
        <v>40.9</v>
      </c>
      <c r="C977">
        <v>27.4</v>
      </c>
      <c r="D977">
        <v>40.799999999999997</v>
      </c>
      <c r="E977">
        <v>32.200000000000003</v>
      </c>
      <c r="F977">
        <v>41.1</v>
      </c>
      <c r="G977">
        <v>25.9</v>
      </c>
      <c r="H977">
        <v>18.2</v>
      </c>
      <c r="I977">
        <v>17.399999999999999</v>
      </c>
      <c r="J977">
        <v>25.2</v>
      </c>
      <c r="K977">
        <v>47.1</v>
      </c>
      <c r="L977">
        <v>66.599999999999994</v>
      </c>
      <c r="M977">
        <v>61.9</v>
      </c>
      <c r="N977">
        <v>37.799999999999997</v>
      </c>
      <c r="O977" s="1">
        <v>44</v>
      </c>
    </row>
    <row r="978" spans="1:15" x14ac:dyDescent="0.15">
      <c r="A978">
        <v>30.3</v>
      </c>
      <c r="B978" s="2">
        <v>40.700000000000003</v>
      </c>
      <c r="C978">
        <v>27.4</v>
      </c>
      <c r="D978">
        <v>40.9</v>
      </c>
      <c r="E978">
        <v>33.6</v>
      </c>
      <c r="F978">
        <v>41.3</v>
      </c>
      <c r="G978">
        <v>25.9</v>
      </c>
      <c r="H978">
        <v>18.2</v>
      </c>
      <c r="I978">
        <v>17.8</v>
      </c>
      <c r="J978">
        <v>25.2</v>
      </c>
      <c r="K978">
        <v>47.4</v>
      </c>
      <c r="L978">
        <v>65.8</v>
      </c>
      <c r="M978">
        <v>61.9</v>
      </c>
      <c r="N978">
        <v>40</v>
      </c>
      <c r="O978" s="1">
        <v>43.2</v>
      </c>
    </row>
    <row r="979" spans="1:15" x14ac:dyDescent="0.15">
      <c r="A979">
        <v>28.5</v>
      </c>
      <c r="B979" s="2">
        <v>42.1</v>
      </c>
      <c r="C979">
        <v>27.3</v>
      </c>
      <c r="D979">
        <v>41.2</v>
      </c>
      <c r="E979">
        <v>36</v>
      </c>
      <c r="F979">
        <v>40.6</v>
      </c>
      <c r="G979">
        <v>25.9</v>
      </c>
      <c r="H979">
        <v>18.2</v>
      </c>
      <c r="I979">
        <v>17.8</v>
      </c>
      <c r="J979">
        <v>25.2</v>
      </c>
      <c r="K979">
        <v>47</v>
      </c>
      <c r="L979">
        <v>66.8</v>
      </c>
      <c r="M979">
        <v>61.9</v>
      </c>
      <c r="N979">
        <v>39</v>
      </c>
      <c r="O979" s="1">
        <v>42</v>
      </c>
    </row>
    <row r="980" spans="1:15" x14ac:dyDescent="0.15">
      <c r="A980">
        <v>28.7</v>
      </c>
      <c r="B980" s="2">
        <v>42.5</v>
      </c>
      <c r="C980">
        <v>27.3</v>
      </c>
      <c r="D980">
        <v>41.3</v>
      </c>
      <c r="E980">
        <v>36</v>
      </c>
      <c r="F980">
        <v>39.700000000000003</v>
      </c>
      <c r="G980">
        <v>25.9</v>
      </c>
      <c r="H980">
        <v>18.2</v>
      </c>
      <c r="I980">
        <v>17.8</v>
      </c>
      <c r="J980">
        <v>25.4</v>
      </c>
      <c r="K980">
        <v>46.6</v>
      </c>
      <c r="L980">
        <v>66.8</v>
      </c>
      <c r="M980">
        <v>61.8</v>
      </c>
      <c r="N980">
        <v>40.200000000000003</v>
      </c>
      <c r="O980" s="1">
        <v>40.299999999999997</v>
      </c>
    </row>
    <row r="981" spans="1:15" x14ac:dyDescent="0.15">
      <c r="A981">
        <v>30.5</v>
      </c>
      <c r="B981" s="2">
        <v>42.4</v>
      </c>
      <c r="C981">
        <v>27.3</v>
      </c>
      <c r="D981">
        <v>41.3</v>
      </c>
      <c r="E981">
        <v>36</v>
      </c>
      <c r="F981">
        <v>39.700000000000003</v>
      </c>
      <c r="G981">
        <v>26</v>
      </c>
      <c r="H981">
        <v>18.2</v>
      </c>
      <c r="I981">
        <v>17.8</v>
      </c>
      <c r="J981">
        <v>25.8</v>
      </c>
      <c r="K981">
        <v>46.4</v>
      </c>
      <c r="L981">
        <v>67.3</v>
      </c>
      <c r="M981">
        <v>61.7</v>
      </c>
      <c r="N981">
        <v>40.5</v>
      </c>
      <c r="O981" s="1">
        <v>41</v>
      </c>
    </row>
    <row r="982" spans="1:15" x14ac:dyDescent="0.15">
      <c r="A982">
        <v>31.3</v>
      </c>
      <c r="B982" s="2">
        <v>41.6</v>
      </c>
      <c r="C982">
        <v>27.3</v>
      </c>
      <c r="D982">
        <v>41.2</v>
      </c>
      <c r="E982">
        <v>36</v>
      </c>
      <c r="F982">
        <v>39.700000000000003</v>
      </c>
      <c r="G982">
        <v>26</v>
      </c>
      <c r="H982">
        <v>18.2</v>
      </c>
      <c r="I982">
        <v>17.899999999999999</v>
      </c>
      <c r="J982">
        <v>26</v>
      </c>
      <c r="K982">
        <v>47</v>
      </c>
      <c r="L982">
        <v>67.900000000000006</v>
      </c>
      <c r="M982">
        <v>61.5</v>
      </c>
      <c r="N982">
        <v>40.9</v>
      </c>
      <c r="O982" s="1">
        <v>40.700000000000003</v>
      </c>
    </row>
    <row r="983" spans="1:15" x14ac:dyDescent="0.15">
      <c r="A983">
        <v>33</v>
      </c>
      <c r="B983" s="2">
        <v>41.2</v>
      </c>
      <c r="C983">
        <v>27.1</v>
      </c>
      <c r="D983">
        <v>40.700000000000003</v>
      </c>
      <c r="E983">
        <v>40.6</v>
      </c>
      <c r="F983">
        <v>40</v>
      </c>
      <c r="G983">
        <v>26.1</v>
      </c>
      <c r="H983">
        <v>18.2</v>
      </c>
      <c r="I983">
        <v>17.899999999999999</v>
      </c>
      <c r="J983">
        <v>26.1</v>
      </c>
      <c r="K983">
        <v>47.5</v>
      </c>
      <c r="L983">
        <v>68.2</v>
      </c>
      <c r="M983">
        <v>59.6</v>
      </c>
      <c r="N983">
        <v>40.1</v>
      </c>
      <c r="O983" s="1">
        <v>41.5</v>
      </c>
    </row>
    <row r="984" spans="1:15" x14ac:dyDescent="0.15">
      <c r="A984">
        <v>34</v>
      </c>
      <c r="B984" s="2">
        <v>41.1</v>
      </c>
      <c r="C984">
        <v>26.9</v>
      </c>
      <c r="D984">
        <v>39.5</v>
      </c>
      <c r="E984">
        <v>41.1</v>
      </c>
      <c r="F984">
        <v>39.700000000000003</v>
      </c>
      <c r="G984">
        <v>26.1</v>
      </c>
      <c r="H984">
        <v>18.2</v>
      </c>
      <c r="I984">
        <v>17.899999999999999</v>
      </c>
      <c r="J984">
        <v>26.1</v>
      </c>
      <c r="K984">
        <v>47.2</v>
      </c>
      <c r="L984">
        <v>68.8</v>
      </c>
      <c r="M984">
        <v>57.9</v>
      </c>
      <c r="N984">
        <v>39.799999999999997</v>
      </c>
      <c r="O984" s="1">
        <v>40.700000000000003</v>
      </c>
    </row>
    <row r="985" spans="1:15" x14ac:dyDescent="0.15">
      <c r="A985">
        <v>34.1</v>
      </c>
      <c r="B985" s="2">
        <v>40.9</v>
      </c>
      <c r="C985">
        <v>27.1</v>
      </c>
      <c r="D985">
        <v>39.200000000000003</v>
      </c>
      <c r="E985">
        <v>39.6</v>
      </c>
      <c r="F985">
        <v>39.9</v>
      </c>
      <c r="G985">
        <v>26.1</v>
      </c>
      <c r="H985">
        <v>18.2</v>
      </c>
      <c r="I985">
        <v>17.899999999999999</v>
      </c>
      <c r="J985">
        <v>25.6</v>
      </c>
      <c r="K985">
        <v>47.3</v>
      </c>
      <c r="L985">
        <v>68.8</v>
      </c>
      <c r="M985">
        <v>56.2</v>
      </c>
      <c r="N985">
        <v>37.9</v>
      </c>
      <c r="O985" s="1">
        <v>41.6</v>
      </c>
    </row>
    <row r="986" spans="1:15" x14ac:dyDescent="0.15">
      <c r="A986">
        <v>35.4</v>
      </c>
      <c r="B986" s="2">
        <v>40</v>
      </c>
      <c r="C986">
        <v>27.1</v>
      </c>
      <c r="D986">
        <v>39.5</v>
      </c>
      <c r="E986">
        <v>38</v>
      </c>
      <c r="F986">
        <v>39.5</v>
      </c>
      <c r="G986">
        <v>26.1</v>
      </c>
      <c r="H986">
        <v>18.2</v>
      </c>
      <c r="I986">
        <v>17.899999999999999</v>
      </c>
      <c r="J986">
        <v>25.6</v>
      </c>
      <c r="K986">
        <v>47.5</v>
      </c>
      <c r="L986">
        <v>67.599999999999994</v>
      </c>
      <c r="M986">
        <v>60.1</v>
      </c>
      <c r="N986">
        <v>39.799999999999997</v>
      </c>
      <c r="O986" s="1">
        <v>41.6</v>
      </c>
    </row>
    <row r="987" spans="1:15" x14ac:dyDescent="0.15">
      <c r="A987">
        <v>38.1</v>
      </c>
      <c r="B987" s="2">
        <v>40.200000000000003</v>
      </c>
      <c r="C987">
        <v>27.1</v>
      </c>
      <c r="D987">
        <v>40.5</v>
      </c>
      <c r="E987">
        <v>35.1</v>
      </c>
      <c r="F987">
        <v>39</v>
      </c>
      <c r="G987">
        <v>26.1</v>
      </c>
      <c r="H987">
        <v>18.3</v>
      </c>
      <c r="I987">
        <v>17.899999999999999</v>
      </c>
      <c r="J987">
        <v>25.6</v>
      </c>
      <c r="K987">
        <v>48</v>
      </c>
      <c r="L987">
        <v>66.099999999999994</v>
      </c>
      <c r="M987">
        <v>56.7</v>
      </c>
      <c r="N987">
        <v>38.5</v>
      </c>
      <c r="O987" s="1">
        <v>42.7</v>
      </c>
    </row>
    <row r="988" spans="1:15" x14ac:dyDescent="0.15">
      <c r="A988">
        <v>39.4</v>
      </c>
      <c r="B988" s="2">
        <v>40.5</v>
      </c>
      <c r="C988">
        <v>26.9</v>
      </c>
      <c r="D988">
        <v>41.2</v>
      </c>
      <c r="E988">
        <v>35.4</v>
      </c>
      <c r="F988">
        <v>39.299999999999997</v>
      </c>
      <c r="G988">
        <v>26.1</v>
      </c>
      <c r="H988">
        <v>18.5</v>
      </c>
      <c r="I988">
        <v>17.899999999999999</v>
      </c>
      <c r="J988">
        <v>25.6</v>
      </c>
      <c r="K988">
        <v>48</v>
      </c>
      <c r="L988">
        <v>67</v>
      </c>
      <c r="M988">
        <v>58.6</v>
      </c>
      <c r="N988">
        <v>36.9</v>
      </c>
      <c r="O988" s="1">
        <v>43.2</v>
      </c>
    </row>
    <row r="989" spans="1:15" x14ac:dyDescent="0.15">
      <c r="A989">
        <v>36.799999999999997</v>
      </c>
      <c r="B989" s="2">
        <v>40.5</v>
      </c>
      <c r="C989">
        <v>26.8</v>
      </c>
      <c r="D989">
        <v>41.2</v>
      </c>
      <c r="E989">
        <v>35.4</v>
      </c>
      <c r="F989">
        <v>39.299999999999997</v>
      </c>
      <c r="G989">
        <v>26.1</v>
      </c>
      <c r="H989">
        <v>20.100000000000001</v>
      </c>
      <c r="I989">
        <v>17.899999999999999</v>
      </c>
      <c r="J989">
        <v>25.6</v>
      </c>
      <c r="K989">
        <v>47.5</v>
      </c>
      <c r="L989">
        <v>66.400000000000006</v>
      </c>
      <c r="M989">
        <v>59.2</v>
      </c>
      <c r="N989">
        <v>36.1</v>
      </c>
      <c r="O989" s="1">
        <v>42.7</v>
      </c>
    </row>
    <row r="990" spans="1:15" x14ac:dyDescent="0.15">
      <c r="A990">
        <v>34.1</v>
      </c>
      <c r="B990" s="2">
        <v>41.4</v>
      </c>
      <c r="C990">
        <v>26.9</v>
      </c>
      <c r="D990">
        <v>41.2</v>
      </c>
      <c r="E990">
        <v>39.4</v>
      </c>
      <c r="F990">
        <v>39.200000000000003</v>
      </c>
      <c r="G990">
        <v>26.1</v>
      </c>
      <c r="H990">
        <v>20.399999999999999</v>
      </c>
      <c r="I990">
        <v>17.899999999999999</v>
      </c>
      <c r="J990">
        <v>25.6</v>
      </c>
      <c r="K990">
        <v>47.8</v>
      </c>
      <c r="L990">
        <v>66</v>
      </c>
      <c r="M990">
        <v>55</v>
      </c>
      <c r="N990">
        <v>37.299999999999997</v>
      </c>
      <c r="O990" s="1">
        <v>42</v>
      </c>
    </row>
    <row r="991" spans="1:15" x14ac:dyDescent="0.15">
      <c r="A991">
        <v>33.9</v>
      </c>
      <c r="B991" s="2">
        <v>42.7</v>
      </c>
      <c r="C991">
        <v>27</v>
      </c>
      <c r="D991">
        <v>41.2</v>
      </c>
      <c r="E991">
        <v>34.6</v>
      </c>
      <c r="F991">
        <v>39.299999999999997</v>
      </c>
      <c r="G991">
        <v>26.1</v>
      </c>
      <c r="H991">
        <v>21</v>
      </c>
      <c r="I991">
        <v>17.899999999999999</v>
      </c>
      <c r="J991">
        <v>25.6</v>
      </c>
      <c r="K991">
        <v>47.9</v>
      </c>
      <c r="L991">
        <v>66</v>
      </c>
      <c r="M991">
        <v>55.2</v>
      </c>
      <c r="N991">
        <v>39.1</v>
      </c>
      <c r="O991" s="1">
        <v>41.2</v>
      </c>
    </row>
    <row r="992" spans="1:15" x14ac:dyDescent="0.15">
      <c r="A992">
        <v>33.9</v>
      </c>
      <c r="B992" s="2">
        <v>42.8</v>
      </c>
      <c r="C992">
        <v>27.1</v>
      </c>
      <c r="D992">
        <v>41.2</v>
      </c>
      <c r="E992">
        <v>32.799999999999997</v>
      </c>
      <c r="F992">
        <v>39.299999999999997</v>
      </c>
      <c r="G992">
        <v>26.2</v>
      </c>
      <c r="H992">
        <v>21.6</v>
      </c>
      <c r="I992">
        <v>18.399999999999999</v>
      </c>
      <c r="J992">
        <v>25.7</v>
      </c>
      <c r="K992">
        <v>48.1</v>
      </c>
      <c r="L992">
        <v>65.5</v>
      </c>
      <c r="M992">
        <v>52.2</v>
      </c>
      <c r="N992">
        <v>40</v>
      </c>
      <c r="O992" s="1">
        <v>40.299999999999997</v>
      </c>
    </row>
    <row r="993" spans="1:15" x14ac:dyDescent="0.15">
      <c r="A993">
        <v>33.9</v>
      </c>
      <c r="B993" s="2">
        <v>41.3</v>
      </c>
      <c r="C993">
        <v>27.2</v>
      </c>
      <c r="D993">
        <v>41.2</v>
      </c>
      <c r="E993">
        <v>34.200000000000003</v>
      </c>
      <c r="F993">
        <v>39.299999999999997</v>
      </c>
      <c r="G993">
        <v>26.3</v>
      </c>
      <c r="H993">
        <v>21.5</v>
      </c>
      <c r="I993">
        <v>18.399999999999999</v>
      </c>
      <c r="J993">
        <v>25.5</v>
      </c>
      <c r="K993">
        <v>47.1</v>
      </c>
      <c r="L993">
        <v>65.8</v>
      </c>
      <c r="M993">
        <v>48.4</v>
      </c>
      <c r="N993">
        <v>37.799999999999997</v>
      </c>
      <c r="O993" s="1">
        <v>41.3</v>
      </c>
    </row>
    <row r="994" spans="1:15" x14ac:dyDescent="0.15">
      <c r="A994">
        <v>33.9</v>
      </c>
      <c r="B994" s="2">
        <v>39.9</v>
      </c>
      <c r="C994">
        <v>27.2</v>
      </c>
      <c r="D994">
        <v>41.2</v>
      </c>
      <c r="E994">
        <v>34.1</v>
      </c>
      <c r="F994">
        <v>39.799999999999997</v>
      </c>
      <c r="G994">
        <v>26.3</v>
      </c>
      <c r="H994">
        <v>21.1</v>
      </c>
      <c r="I994">
        <v>18.399999999999999</v>
      </c>
      <c r="J994">
        <v>25.1</v>
      </c>
      <c r="K994">
        <v>48.1</v>
      </c>
      <c r="L994">
        <v>64.8</v>
      </c>
      <c r="M994">
        <v>44.6</v>
      </c>
      <c r="N994">
        <v>36.4</v>
      </c>
      <c r="O994" s="1">
        <v>40.700000000000003</v>
      </c>
    </row>
    <row r="995" spans="1:15" x14ac:dyDescent="0.15">
      <c r="A995">
        <v>33.9</v>
      </c>
      <c r="B995" s="2">
        <v>38.799999999999997</v>
      </c>
      <c r="C995">
        <v>27.2</v>
      </c>
      <c r="D995">
        <v>41.2</v>
      </c>
      <c r="E995">
        <v>33.700000000000003</v>
      </c>
      <c r="F995">
        <v>39.200000000000003</v>
      </c>
      <c r="G995">
        <v>26.3</v>
      </c>
      <c r="H995">
        <v>21</v>
      </c>
      <c r="I995">
        <v>18.399999999999999</v>
      </c>
      <c r="J995">
        <v>25.4</v>
      </c>
      <c r="K995">
        <v>48.8</v>
      </c>
      <c r="L995">
        <v>66.8</v>
      </c>
      <c r="M995">
        <v>44.5</v>
      </c>
      <c r="N995">
        <v>36</v>
      </c>
      <c r="O995" s="1">
        <v>40.799999999999997</v>
      </c>
    </row>
    <row r="996" spans="1:15" x14ac:dyDescent="0.15">
      <c r="A996">
        <v>33.9</v>
      </c>
      <c r="B996" s="2">
        <v>38.6</v>
      </c>
      <c r="C996">
        <v>27.4</v>
      </c>
      <c r="D996">
        <v>41.1</v>
      </c>
      <c r="E996">
        <v>33.700000000000003</v>
      </c>
      <c r="F996">
        <v>39.9</v>
      </c>
      <c r="G996">
        <v>26.1</v>
      </c>
      <c r="H996">
        <v>21.4</v>
      </c>
      <c r="I996">
        <v>18.399999999999999</v>
      </c>
      <c r="J996">
        <v>25.5</v>
      </c>
      <c r="K996">
        <v>48.8</v>
      </c>
      <c r="L996">
        <v>65.3</v>
      </c>
      <c r="M996">
        <v>43.2</v>
      </c>
      <c r="N996">
        <v>33.9</v>
      </c>
      <c r="O996" s="1">
        <v>40</v>
      </c>
    </row>
    <row r="997" spans="1:15" x14ac:dyDescent="0.15">
      <c r="A997">
        <v>33.9</v>
      </c>
      <c r="B997" s="2">
        <v>38.200000000000003</v>
      </c>
      <c r="C997">
        <v>27.4</v>
      </c>
      <c r="D997">
        <v>41.1</v>
      </c>
      <c r="E997">
        <v>35.799999999999997</v>
      </c>
      <c r="F997">
        <v>39.200000000000003</v>
      </c>
      <c r="G997">
        <v>26.1</v>
      </c>
      <c r="H997">
        <v>22.2</v>
      </c>
      <c r="I997">
        <v>18.399999999999999</v>
      </c>
      <c r="J997">
        <v>25.5</v>
      </c>
      <c r="K997">
        <v>47.2</v>
      </c>
      <c r="L997">
        <v>63.2</v>
      </c>
      <c r="M997">
        <v>42.8</v>
      </c>
      <c r="N997">
        <v>31.5</v>
      </c>
      <c r="O997" s="1">
        <v>39.200000000000003</v>
      </c>
    </row>
    <row r="998" spans="1:15" x14ac:dyDescent="0.15">
      <c r="A998">
        <v>33.9</v>
      </c>
      <c r="B998" s="2">
        <v>38</v>
      </c>
      <c r="C998">
        <v>27.2</v>
      </c>
      <c r="D998">
        <v>41.1</v>
      </c>
      <c r="E998">
        <v>35.799999999999997</v>
      </c>
      <c r="F998">
        <v>39.9</v>
      </c>
      <c r="G998">
        <v>26.1</v>
      </c>
      <c r="H998">
        <v>23.1</v>
      </c>
      <c r="I998">
        <v>18.399999999999999</v>
      </c>
      <c r="J998">
        <v>25.5</v>
      </c>
      <c r="K998">
        <v>47.7</v>
      </c>
      <c r="L998">
        <v>63.2</v>
      </c>
      <c r="M998">
        <v>43</v>
      </c>
      <c r="N998">
        <v>31.1</v>
      </c>
      <c r="O998" s="1">
        <v>38.799999999999997</v>
      </c>
    </row>
    <row r="999" spans="1:15" x14ac:dyDescent="0.15">
      <c r="A999">
        <v>33.9</v>
      </c>
      <c r="B999" s="2">
        <v>38.6</v>
      </c>
      <c r="C999">
        <v>27.2</v>
      </c>
      <c r="D999">
        <v>41.1</v>
      </c>
      <c r="E999">
        <v>35.799999999999997</v>
      </c>
      <c r="F999">
        <v>39.9</v>
      </c>
      <c r="G999">
        <v>26.1</v>
      </c>
      <c r="H999">
        <v>23.9</v>
      </c>
      <c r="I999">
        <v>19.100000000000001</v>
      </c>
      <c r="J999">
        <v>25.4</v>
      </c>
      <c r="K999">
        <v>48.4</v>
      </c>
      <c r="L999">
        <v>62.3</v>
      </c>
      <c r="M999">
        <v>42.2</v>
      </c>
      <c r="N999">
        <v>30.1</v>
      </c>
      <c r="O999" s="1">
        <v>40.9</v>
      </c>
    </row>
    <row r="1000" spans="1:15" x14ac:dyDescent="0.15">
      <c r="A1000">
        <v>35.200000000000003</v>
      </c>
      <c r="B1000" s="2">
        <v>38.200000000000003</v>
      </c>
      <c r="C1000">
        <v>27.2</v>
      </c>
      <c r="D1000">
        <v>41.1</v>
      </c>
      <c r="E1000">
        <v>35.799999999999997</v>
      </c>
      <c r="F1000">
        <v>39.5</v>
      </c>
      <c r="G1000">
        <v>26.1</v>
      </c>
      <c r="H1000">
        <v>24.8</v>
      </c>
      <c r="I1000">
        <v>19.100000000000001</v>
      </c>
      <c r="J1000">
        <v>25.5</v>
      </c>
      <c r="K1000">
        <v>47.9</v>
      </c>
      <c r="L1000">
        <v>62.4</v>
      </c>
      <c r="M1000">
        <v>42.4</v>
      </c>
      <c r="N1000">
        <v>31.6</v>
      </c>
      <c r="O1000" s="1">
        <v>41.9</v>
      </c>
    </row>
    <row r="1001" spans="1:15" x14ac:dyDescent="0.15">
      <c r="A1001">
        <v>35</v>
      </c>
      <c r="B1001" s="2">
        <v>39.6</v>
      </c>
      <c r="C1001">
        <v>27.3</v>
      </c>
      <c r="D1001">
        <v>41.1</v>
      </c>
      <c r="E1001">
        <v>35.799999999999997</v>
      </c>
      <c r="F1001">
        <v>39.299999999999997</v>
      </c>
      <c r="G1001">
        <v>26.1</v>
      </c>
      <c r="H1001">
        <v>25.4</v>
      </c>
      <c r="I1001">
        <v>19.100000000000001</v>
      </c>
      <c r="J1001">
        <v>25.5</v>
      </c>
      <c r="K1001">
        <v>46.9</v>
      </c>
      <c r="L1001">
        <v>61.3</v>
      </c>
      <c r="M1001">
        <v>42.8</v>
      </c>
      <c r="N1001">
        <v>31.6</v>
      </c>
      <c r="O1001" s="1">
        <v>43.3</v>
      </c>
    </row>
    <row r="1002" spans="1:15" x14ac:dyDescent="0.15">
      <c r="A1002">
        <v>34.700000000000003</v>
      </c>
      <c r="B1002" s="2">
        <v>40.5</v>
      </c>
      <c r="C1002">
        <v>27.4</v>
      </c>
      <c r="D1002">
        <v>41.1</v>
      </c>
      <c r="E1002">
        <v>35.799999999999997</v>
      </c>
      <c r="F1002">
        <v>39.9</v>
      </c>
      <c r="G1002">
        <v>26.1</v>
      </c>
      <c r="H1002">
        <v>25.3</v>
      </c>
      <c r="I1002">
        <v>19.100000000000001</v>
      </c>
      <c r="J1002">
        <v>25.6</v>
      </c>
      <c r="K1002">
        <v>46.6</v>
      </c>
      <c r="L1002">
        <v>60.8</v>
      </c>
      <c r="M1002">
        <v>43.3</v>
      </c>
      <c r="N1002">
        <v>31.6</v>
      </c>
      <c r="O1002" s="1">
        <v>43.1</v>
      </c>
    </row>
    <row r="1003" spans="1:15" x14ac:dyDescent="0.15">
      <c r="A1003">
        <v>33.799999999999997</v>
      </c>
      <c r="B1003" s="2">
        <v>40.9</v>
      </c>
      <c r="C1003">
        <v>27.5</v>
      </c>
      <c r="D1003">
        <v>41.1</v>
      </c>
      <c r="E1003">
        <v>35.799999999999997</v>
      </c>
      <c r="F1003">
        <v>39.4</v>
      </c>
      <c r="G1003">
        <v>26.1</v>
      </c>
      <c r="H1003">
        <v>24.5</v>
      </c>
      <c r="I1003">
        <v>19.100000000000001</v>
      </c>
      <c r="J1003">
        <v>25.7</v>
      </c>
      <c r="K1003">
        <v>46.3</v>
      </c>
      <c r="L1003">
        <v>61.5</v>
      </c>
      <c r="M1003">
        <v>43.1</v>
      </c>
      <c r="N1003">
        <v>31.5</v>
      </c>
      <c r="O1003" s="1">
        <v>41.6</v>
      </c>
    </row>
    <row r="1004" spans="1:15" x14ac:dyDescent="0.15">
      <c r="A1004">
        <v>34.200000000000003</v>
      </c>
      <c r="B1004" s="2">
        <v>40.9</v>
      </c>
      <c r="C1004">
        <v>27.5</v>
      </c>
      <c r="D1004">
        <v>41.1</v>
      </c>
      <c r="E1004">
        <v>35.799999999999997</v>
      </c>
      <c r="F1004">
        <v>40.200000000000003</v>
      </c>
      <c r="G1004">
        <v>26.1</v>
      </c>
      <c r="H1004">
        <v>24.1</v>
      </c>
      <c r="I1004">
        <v>19.100000000000001</v>
      </c>
      <c r="J1004">
        <v>25.7</v>
      </c>
      <c r="K1004">
        <v>45.9</v>
      </c>
      <c r="L1004">
        <v>62.8</v>
      </c>
      <c r="M1004">
        <v>41.7</v>
      </c>
      <c r="N1004">
        <v>30.2</v>
      </c>
      <c r="O1004" s="1">
        <v>41.5</v>
      </c>
    </row>
    <row r="1005" spans="1:15" x14ac:dyDescent="0.15">
      <c r="A1005">
        <v>35</v>
      </c>
      <c r="B1005" s="2">
        <v>40.5</v>
      </c>
      <c r="C1005">
        <v>27.4</v>
      </c>
      <c r="D1005">
        <v>41.1</v>
      </c>
      <c r="E1005">
        <v>35.799999999999997</v>
      </c>
      <c r="F1005">
        <v>39.5</v>
      </c>
      <c r="G1005">
        <v>26.1</v>
      </c>
      <c r="H1005">
        <v>24.2</v>
      </c>
      <c r="I1005">
        <v>19.100000000000001</v>
      </c>
      <c r="J1005">
        <v>25.7</v>
      </c>
      <c r="K1005">
        <v>45.9</v>
      </c>
      <c r="L1005">
        <v>61.1</v>
      </c>
      <c r="M1005">
        <v>40.4</v>
      </c>
      <c r="N1005">
        <v>29.8</v>
      </c>
      <c r="O1005" s="1">
        <v>41.8</v>
      </c>
    </row>
    <row r="1006" spans="1:15" x14ac:dyDescent="0.15">
      <c r="A1006">
        <v>34.700000000000003</v>
      </c>
      <c r="B1006" s="2">
        <v>40.200000000000003</v>
      </c>
      <c r="C1006">
        <v>27.4</v>
      </c>
      <c r="D1006">
        <v>40.799999999999997</v>
      </c>
      <c r="E1006">
        <v>35.799999999999997</v>
      </c>
      <c r="F1006">
        <v>39.6</v>
      </c>
      <c r="G1006">
        <v>26.1</v>
      </c>
      <c r="H1006">
        <v>24.2</v>
      </c>
      <c r="I1006">
        <v>19.100000000000001</v>
      </c>
      <c r="J1006">
        <v>25.8</v>
      </c>
      <c r="K1006">
        <v>45.6</v>
      </c>
      <c r="L1006">
        <v>61.6</v>
      </c>
      <c r="M1006">
        <v>39</v>
      </c>
      <c r="N1006">
        <v>29.1</v>
      </c>
      <c r="O1006" s="1">
        <v>42.3</v>
      </c>
    </row>
    <row r="1007" spans="1:15" x14ac:dyDescent="0.15">
      <c r="A1007">
        <v>35.200000000000003</v>
      </c>
      <c r="B1007" s="2">
        <v>40.9</v>
      </c>
      <c r="C1007">
        <v>27.5</v>
      </c>
      <c r="D1007">
        <v>40.9</v>
      </c>
      <c r="E1007">
        <v>35.799999999999997</v>
      </c>
      <c r="F1007">
        <v>40.299999999999997</v>
      </c>
      <c r="G1007">
        <v>26.1</v>
      </c>
      <c r="H1007">
        <v>24.2</v>
      </c>
      <c r="I1007">
        <v>19.100000000000001</v>
      </c>
      <c r="J1007">
        <v>25.8</v>
      </c>
      <c r="K1007">
        <v>46</v>
      </c>
      <c r="L1007">
        <v>63</v>
      </c>
      <c r="M1007">
        <v>38.200000000000003</v>
      </c>
      <c r="N1007">
        <v>29</v>
      </c>
      <c r="O1007" s="1">
        <v>42.6</v>
      </c>
    </row>
    <row r="1008" spans="1:15" x14ac:dyDescent="0.15">
      <c r="A1008">
        <v>35.200000000000003</v>
      </c>
      <c r="B1008" s="2">
        <v>40.4</v>
      </c>
      <c r="C1008">
        <v>27.5</v>
      </c>
      <c r="D1008">
        <v>40.9</v>
      </c>
      <c r="E1008">
        <v>35.799999999999997</v>
      </c>
      <c r="F1008">
        <v>40.5</v>
      </c>
      <c r="G1008">
        <v>25.6</v>
      </c>
      <c r="H1008">
        <v>24.3</v>
      </c>
      <c r="I1008">
        <v>19.100000000000001</v>
      </c>
      <c r="J1008">
        <v>25.9</v>
      </c>
      <c r="K1008">
        <v>47</v>
      </c>
      <c r="L1008">
        <v>64.099999999999994</v>
      </c>
      <c r="M1008">
        <v>38.1</v>
      </c>
      <c r="N1008">
        <v>28.9</v>
      </c>
      <c r="O1008" s="1">
        <v>41.8</v>
      </c>
    </row>
    <row r="1009" spans="1:15" x14ac:dyDescent="0.15">
      <c r="A1009">
        <v>35.200000000000003</v>
      </c>
      <c r="B1009" s="2">
        <v>40.799999999999997</v>
      </c>
      <c r="C1009">
        <v>27.5</v>
      </c>
      <c r="D1009">
        <v>40.5</v>
      </c>
      <c r="E1009">
        <v>35.799999999999997</v>
      </c>
      <c r="F1009">
        <v>40.1</v>
      </c>
      <c r="G1009">
        <v>25.6</v>
      </c>
      <c r="H1009">
        <v>24.7</v>
      </c>
      <c r="I1009">
        <v>19.100000000000001</v>
      </c>
      <c r="J1009">
        <v>25.8</v>
      </c>
      <c r="K1009">
        <v>46.9</v>
      </c>
      <c r="L1009">
        <v>63.7</v>
      </c>
      <c r="M1009">
        <v>38.299999999999997</v>
      </c>
      <c r="N1009">
        <v>29.3</v>
      </c>
      <c r="O1009" s="1">
        <v>41.5</v>
      </c>
    </row>
    <row r="1010" spans="1:15" x14ac:dyDescent="0.15">
      <c r="A1010">
        <v>35.200000000000003</v>
      </c>
      <c r="B1010" s="2">
        <v>40.9</v>
      </c>
      <c r="C1010">
        <v>27.4</v>
      </c>
      <c r="D1010">
        <v>40.5</v>
      </c>
      <c r="E1010">
        <v>35.799999999999997</v>
      </c>
      <c r="F1010">
        <v>40.1</v>
      </c>
      <c r="G1010">
        <v>25.6</v>
      </c>
      <c r="H1010">
        <v>24.9</v>
      </c>
      <c r="I1010">
        <v>19.100000000000001</v>
      </c>
      <c r="J1010">
        <v>25.4</v>
      </c>
      <c r="K1010">
        <v>47.1</v>
      </c>
      <c r="L1010">
        <v>63.2</v>
      </c>
      <c r="M1010">
        <v>37.299999999999997</v>
      </c>
      <c r="N1010">
        <v>29.4</v>
      </c>
      <c r="O1010" s="1">
        <v>41.5</v>
      </c>
    </row>
    <row r="1011" spans="1:15" x14ac:dyDescent="0.15">
      <c r="A1011">
        <v>35.200000000000003</v>
      </c>
      <c r="B1011" s="2">
        <v>40.9</v>
      </c>
      <c r="C1011">
        <v>27.2</v>
      </c>
      <c r="D1011">
        <v>40.1</v>
      </c>
      <c r="E1011">
        <v>35.799999999999997</v>
      </c>
      <c r="F1011">
        <v>40.1</v>
      </c>
      <c r="G1011">
        <v>25.6</v>
      </c>
      <c r="H1011">
        <v>26.9</v>
      </c>
      <c r="I1011">
        <v>19.100000000000001</v>
      </c>
      <c r="J1011">
        <v>25.2</v>
      </c>
      <c r="K1011">
        <v>47.8</v>
      </c>
      <c r="L1011">
        <v>64.2</v>
      </c>
      <c r="M1011">
        <v>36.700000000000003</v>
      </c>
      <c r="N1011">
        <v>29.8</v>
      </c>
      <c r="O1011" s="1">
        <v>41.3</v>
      </c>
    </row>
    <row r="1012" spans="1:15" x14ac:dyDescent="0.15">
      <c r="A1012">
        <v>35.200000000000003</v>
      </c>
      <c r="B1012" s="2">
        <v>42</v>
      </c>
      <c r="C1012">
        <v>27.2</v>
      </c>
      <c r="D1012">
        <v>39.4</v>
      </c>
      <c r="E1012">
        <v>35</v>
      </c>
      <c r="F1012">
        <v>40.6</v>
      </c>
      <c r="G1012">
        <v>25.5</v>
      </c>
      <c r="H1012">
        <v>27.2</v>
      </c>
      <c r="I1012">
        <v>19.600000000000001</v>
      </c>
      <c r="J1012">
        <v>24.6</v>
      </c>
      <c r="K1012">
        <v>48.3</v>
      </c>
      <c r="L1012">
        <v>64.900000000000006</v>
      </c>
      <c r="M1012">
        <v>36.700000000000003</v>
      </c>
      <c r="N1012">
        <v>31.8</v>
      </c>
      <c r="O1012" s="1">
        <v>41.1</v>
      </c>
    </row>
    <row r="1013" spans="1:15" x14ac:dyDescent="0.15">
      <c r="A1013">
        <v>35.200000000000003</v>
      </c>
      <c r="B1013" s="2">
        <v>42.7</v>
      </c>
      <c r="C1013">
        <v>27.6</v>
      </c>
      <c r="D1013">
        <v>39.700000000000003</v>
      </c>
      <c r="E1013">
        <v>33</v>
      </c>
      <c r="F1013">
        <v>41.2</v>
      </c>
      <c r="G1013">
        <v>25.6</v>
      </c>
      <c r="H1013">
        <v>27</v>
      </c>
      <c r="I1013">
        <v>19.600000000000001</v>
      </c>
      <c r="J1013">
        <v>24.2</v>
      </c>
      <c r="K1013">
        <v>48.2</v>
      </c>
      <c r="L1013">
        <v>65.599999999999994</v>
      </c>
      <c r="M1013">
        <v>36.5</v>
      </c>
      <c r="N1013">
        <v>33.700000000000003</v>
      </c>
      <c r="O1013" s="1">
        <v>41.4</v>
      </c>
    </row>
    <row r="1014" spans="1:15" x14ac:dyDescent="0.15">
      <c r="A1014">
        <v>35.200000000000003</v>
      </c>
      <c r="B1014" s="2">
        <v>42.3</v>
      </c>
      <c r="C1014">
        <v>27.7</v>
      </c>
      <c r="D1014">
        <v>39.9</v>
      </c>
      <c r="E1014">
        <v>34.1</v>
      </c>
      <c r="F1014">
        <v>41.2</v>
      </c>
      <c r="G1014">
        <v>25.6</v>
      </c>
      <c r="H1014">
        <v>26.7</v>
      </c>
      <c r="I1014">
        <v>19.600000000000001</v>
      </c>
      <c r="J1014">
        <v>24.2</v>
      </c>
      <c r="K1014">
        <v>48.9</v>
      </c>
      <c r="L1014">
        <v>66.7</v>
      </c>
      <c r="M1014">
        <v>37.1</v>
      </c>
      <c r="N1014">
        <v>34.9</v>
      </c>
      <c r="O1014" s="1">
        <v>40.799999999999997</v>
      </c>
    </row>
    <row r="1015" spans="1:15" x14ac:dyDescent="0.15">
      <c r="A1015">
        <v>35.200000000000003</v>
      </c>
      <c r="B1015" s="2">
        <v>43.3</v>
      </c>
      <c r="C1015">
        <v>27.6</v>
      </c>
      <c r="D1015">
        <v>40.5</v>
      </c>
      <c r="E1015">
        <v>34</v>
      </c>
      <c r="F1015">
        <v>41.2</v>
      </c>
      <c r="G1015">
        <v>25.6</v>
      </c>
      <c r="H1015">
        <v>26.5</v>
      </c>
      <c r="I1015">
        <v>19.600000000000001</v>
      </c>
      <c r="J1015">
        <v>24.2</v>
      </c>
      <c r="K1015">
        <v>49.7</v>
      </c>
      <c r="L1015">
        <v>66.099999999999994</v>
      </c>
      <c r="M1015">
        <v>37.5</v>
      </c>
      <c r="N1015">
        <v>36.1</v>
      </c>
      <c r="O1015" s="1">
        <v>40.700000000000003</v>
      </c>
    </row>
    <row r="1016" spans="1:15" x14ac:dyDescent="0.15">
      <c r="A1016">
        <v>35</v>
      </c>
      <c r="B1016" s="2">
        <v>42.6</v>
      </c>
      <c r="C1016">
        <v>27.2</v>
      </c>
      <c r="D1016">
        <v>40.5</v>
      </c>
      <c r="E1016">
        <v>32.799999999999997</v>
      </c>
      <c r="F1016">
        <v>41.2</v>
      </c>
      <c r="G1016">
        <v>25.6</v>
      </c>
      <c r="H1016">
        <v>26.3</v>
      </c>
      <c r="I1016">
        <v>19.600000000000001</v>
      </c>
      <c r="J1016">
        <v>24.2</v>
      </c>
      <c r="K1016">
        <v>49.4</v>
      </c>
      <c r="L1016">
        <v>66.8</v>
      </c>
      <c r="M1016">
        <v>36.299999999999997</v>
      </c>
      <c r="N1016">
        <v>36.5</v>
      </c>
      <c r="O1016" s="1">
        <v>41.3</v>
      </c>
    </row>
    <row r="1017" spans="1:15" x14ac:dyDescent="0.15">
      <c r="A1017">
        <v>34.9</v>
      </c>
      <c r="B1017" s="2">
        <v>42.6</v>
      </c>
      <c r="C1017">
        <v>27.2</v>
      </c>
      <c r="D1017">
        <v>40.5</v>
      </c>
      <c r="E1017">
        <v>32.799999999999997</v>
      </c>
      <c r="F1017">
        <v>41.2</v>
      </c>
      <c r="G1017">
        <v>25.6</v>
      </c>
      <c r="H1017">
        <v>25.9</v>
      </c>
      <c r="I1017">
        <v>19.600000000000001</v>
      </c>
      <c r="J1017">
        <v>24.2</v>
      </c>
      <c r="K1017">
        <v>49.8</v>
      </c>
      <c r="L1017">
        <v>67.099999999999994</v>
      </c>
      <c r="M1017">
        <v>35.4</v>
      </c>
      <c r="N1017">
        <v>37.6</v>
      </c>
      <c r="O1017" s="1">
        <v>41.8</v>
      </c>
    </row>
    <row r="1018" spans="1:15" x14ac:dyDescent="0.15">
      <c r="A1018">
        <v>38.799999999999997</v>
      </c>
      <c r="B1018" s="2">
        <v>42.9</v>
      </c>
      <c r="C1018">
        <v>27.3</v>
      </c>
      <c r="D1018">
        <v>40.5</v>
      </c>
      <c r="E1018">
        <v>33</v>
      </c>
      <c r="F1018">
        <v>41.3</v>
      </c>
      <c r="G1018">
        <v>25.3</v>
      </c>
      <c r="H1018">
        <v>25.6</v>
      </c>
      <c r="I1018">
        <v>19.600000000000001</v>
      </c>
      <c r="J1018">
        <v>24.2</v>
      </c>
      <c r="K1018">
        <v>50.4</v>
      </c>
      <c r="L1018">
        <v>67</v>
      </c>
      <c r="M1018">
        <v>35.200000000000003</v>
      </c>
      <c r="N1018">
        <v>38</v>
      </c>
      <c r="O1018" s="1">
        <v>41.7</v>
      </c>
    </row>
    <row r="1019" spans="1:15" x14ac:dyDescent="0.15">
      <c r="A1019">
        <v>38.4</v>
      </c>
      <c r="B1019" s="2">
        <v>42.4</v>
      </c>
      <c r="C1019">
        <v>27.5</v>
      </c>
      <c r="D1019">
        <v>40.5</v>
      </c>
      <c r="E1019">
        <v>34</v>
      </c>
      <c r="F1019">
        <v>41.4</v>
      </c>
      <c r="G1019">
        <v>25.3</v>
      </c>
      <c r="H1019">
        <v>25.9</v>
      </c>
      <c r="I1019">
        <v>20.100000000000001</v>
      </c>
      <c r="J1019">
        <v>24.2</v>
      </c>
      <c r="K1019">
        <v>51.4</v>
      </c>
      <c r="L1019">
        <v>66.7</v>
      </c>
      <c r="M1019">
        <v>35.200000000000003</v>
      </c>
      <c r="N1019">
        <v>38</v>
      </c>
      <c r="O1019" s="1">
        <v>39.700000000000003</v>
      </c>
    </row>
    <row r="1020" spans="1:15" x14ac:dyDescent="0.15">
      <c r="A1020">
        <v>38.9</v>
      </c>
      <c r="B1020" s="2">
        <v>43.2</v>
      </c>
      <c r="C1020">
        <v>27.4</v>
      </c>
      <c r="D1020">
        <v>40.5</v>
      </c>
      <c r="E1020">
        <v>34</v>
      </c>
      <c r="F1020">
        <v>41.4</v>
      </c>
      <c r="G1020">
        <v>25.3</v>
      </c>
      <c r="H1020">
        <v>25.9</v>
      </c>
      <c r="I1020">
        <v>20.100000000000001</v>
      </c>
      <c r="J1020">
        <v>24.2</v>
      </c>
      <c r="K1020">
        <v>52.4</v>
      </c>
      <c r="L1020">
        <v>68.3</v>
      </c>
      <c r="M1020">
        <v>35.299999999999997</v>
      </c>
      <c r="N1020">
        <v>38.1</v>
      </c>
      <c r="O1020" s="1">
        <v>38.1</v>
      </c>
    </row>
    <row r="1021" spans="1:15" x14ac:dyDescent="0.15">
      <c r="A1021">
        <v>39.1</v>
      </c>
      <c r="B1021" s="2">
        <v>42.4</v>
      </c>
      <c r="C1021">
        <v>27.3</v>
      </c>
      <c r="D1021">
        <v>40.5</v>
      </c>
      <c r="E1021">
        <v>34</v>
      </c>
      <c r="F1021">
        <v>41.5</v>
      </c>
      <c r="G1021">
        <v>25.4</v>
      </c>
      <c r="H1021">
        <v>25.4</v>
      </c>
      <c r="I1021">
        <v>20.100000000000001</v>
      </c>
      <c r="J1021">
        <v>24.2</v>
      </c>
      <c r="K1021">
        <v>52.5</v>
      </c>
      <c r="L1021">
        <v>67.7</v>
      </c>
      <c r="M1021">
        <v>35.200000000000003</v>
      </c>
      <c r="N1021">
        <v>38.1</v>
      </c>
      <c r="O1021" s="1">
        <v>37.9</v>
      </c>
    </row>
    <row r="1022" spans="1:15" x14ac:dyDescent="0.15">
      <c r="A1022">
        <v>40.5</v>
      </c>
      <c r="B1022" s="2">
        <v>42.9</v>
      </c>
      <c r="C1022">
        <v>27.1</v>
      </c>
      <c r="D1022">
        <v>40.5</v>
      </c>
      <c r="E1022">
        <v>34</v>
      </c>
      <c r="F1022">
        <v>42.6</v>
      </c>
      <c r="G1022">
        <v>25.4</v>
      </c>
      <c r="H1022">
        <v>27.2</v>
      </c>
      <c r="I1022">
        <v>20.100000000000001</v>
      </c>
      <c r="J1022">
        <v>23</v>
      </c>
      <c r="K1022">
        <v>51.9</v>
      </c>
      <c r="L1022">
        <v>67.5</v>
      </c>
      <c r="M1022">
        <v>35</v>
      </c>
      <c r="N1022">
        <v>39.299999999999997</v>
      </c>
      <c r="O1022" s="1">
        <v>39.200000000000003</v>
      </c>
    </row>
    <row r="1023" spans="1:15" x14ac:dyDescent="0.15">
      <c r="A1023">
        <v>40.700000000000003</v>
      </c>
      <c r="B1023" s="2">
        <v>42.7</v>
      </c>
      <c r="C1023">
        <v>27.1</v>
      </c>
      <c r="D1023">
        <v>40.5</v>
      </c>
      <c r="E1023">
        <v>34</v>
      </c>
      <c r="F1023">
        <v>42.5</v>
      </c>
      <c r="G1023">
        <v>25.4</v>
      </c>
      <c r="H1023">
        <v>27.3</v>
      </c>
      <c r="I1023">
        <v>20.100000000000001</v>
      </c>
      <c r="J1023">
        <v>23</v>
      </c>
      <c r="K1023">
        <v>51.5</v>
      </c>
      <c r="L1023">
        <v>68.5</v>
      </c>
      <c r="M1023">
        <v>34.9</v>
      </c>
      <c r="N1023">
        <v>39.6</v>
      </c>
      <c r="O1023" s="1">
        <v>39.6</v>
      </c>
    </row>
    <row r="1024" spans="1:15" x14ac:dyDescent="0.15">
      <c r="A1024">
        <v>40.9</v>
      </c>
      <c r="B1024" s="2">
        <v>42.9</v>
      </c>
      <c r="C1024">
        <v>27.1</v>
      </c>
      <c r="D1024">
        <v>40.5</v>
      </c>
      <c r="E1024">
        <v>34.799999999999997</v>
      </c>
      <c r="F1024">
        <v>43.8</v>
      </c>
      <c r="G1024">
        <v>25.4</v>
      </c>
      <c r="H1024">
        <v>27.4</v>
      </c>
      <c r="I1024">
        <v>20.100000000000001</v>
      </c>
      <c r="J1024">
        <v>23</v>
      </c>
      <c r="K1024">
        <v>51.3</v>
      </c>
      <c r="L1024">
        <v>69.599999999999994</v>
      </c>
      <c r="M1024">
        <v>34.9</v>
      </c>
      <c r="N1024">
        <v>39.9</v>
      </c>
      <c r="O1024" s="1">
        <v>39.9</v>
      </c>
    </row>
    <row r="1025" spans="1:15" x14ac:dyDescent="0.15">
      <c r="A1025">
        <v>39.4</v>
      </c>
      <c r="B1025" s="2">
        <v>42.8</v>
      </c>
      <c r="C1025">
        <v>27.1</v>
      </c>
      <c r="D1025">
        <v>40.5</v>
      </c>
      <c r="E1025">
        <v>34.799999999999997</v>
      </c>
      <c r="F1025">
        <v>44.5</v>
      </c>
      <c r="G1025">
        <v>25.3</v>
      </c>
      <c r="H1025">
        <v>27.4</v>
      </c>
      <c r="I1025">
        <v>20.100000000000001</v>
      </c>
      <c r="J1025">
        <v>23</v>
      </c>
      <c r="K1025">
        <v>51.9</v>
      </c>
      <c r="L1025">
        <v>68.900000000000006</v>
      </c>
      <c r="M1025">
        <v>35.299999999999997</v>
      </c>
      <c r="N1025">
        <v>39.9</v>
      </c>
      <c r="O1025" s="1">
        <v>40</v>
      </c>
    </row>
    <row r="1026" spans="1:15" x14ac:dyDescent="0.15">
      <c r="A1026">
        <v>37.200000000000003</v>
      </c>
      <c r="B1026" s="2">
        <v>42.6</v>
      </c>
      <c r="C1026">
        <v>27.1</v>
      </c>
      <c r="D1026">
        <v>40.5</v>
      </c>
      <c r="E1026">
        <v>34.799999999999997</v>
      </c>
      <c r="F1026">
        <v>45.7</v>
      </c>
      <c r="G1026">
        <v>25.2</v>
      </c>
      <c r="H1026">
        <v>27.5</v>
      </c>
      <c r="I1026">
        <v>20.100000000000001</v>
      </c>
      <c r="J1026">
        <v>23</v>
      </c>
      <c r="K1026">
        <v>51</v>
      </c>
      <c r="L1026">
        <v>67.5</v>
      </c>
      <c r="M1026">
        <v>36.799999999999997</v>
      </c>
      <c r="N1026">
        <v>39.9</v>
      </c>
      <c r="O1026" s="1">
        <v>39.4</v>
      </c>
    </row>
    <row r="1027" spans="1:15" x14ac:dyDescent="0.15">
      <c r="A1027">
        <v>37</v>
      </c>
      <c r="B1027" s="2">
        <v>44</v>
      </c>
      <c r="C1027">
        <v>27</v>
      </c>
      <c r="D1027">
        <v>40.5</v>
      </c>
      <c r="E1027">
        <v>34.1</v>
      </c>
      <c r="F1027">
        <v>45.1</v>
      </c>
      <c r="G1027">
        <v>25.1</v>
      </c>
      <c r="H1027">
        <v>27.7</v>
      </c>
      <c r="I1027">
        <v>20.100000000000001</v>
      </c>
      <c r="J1027">
        <v>23</v>
      </c>
      <c r="K1027">
        <v>51.3</v>
      </c>
      <c r="L1027">
        <v>67.099999999999994</v>
      </c>
      <c r="M1027">
        <v>38.1</v>
      </c>
      <c r="N1027">
        <v>39.9</v>
      </c>
      <c r="O1027" s="1">
        <v>40.1</v>
      </c>
    </row>
    <row r="1028" spans="1:15" x14ac:dyDescent="0.15">
      <c r="A1028">
        <v>38.299999999999997</v>
      </c>
      <c r="B1028" s="2">
        <v>44.6</v>
      </c>
      <c r="C1028">
        <v>27.1</v>
      </c>
      <c r="D1028">
        <v>40.5</v>
      </c>
      <c r="E1028">
        <v>34.1</v>
      </c>
      <c r="F1028">
        <v>44.7</v>
      </c>
      <c r="G1028">
        <v>24.9</v>
      </c>
      <c r="H1028">
        <v>28.3</v>
      </c>
      <c r="I1028">
        <v>20.100000000000001</v>
      </c>
      <c r="J1028">
        <v>23</v>
      </c>
      <c r="K1028">
        <v>51.6</v>
      </c>
      <c r="L1028">
        <v>66.2</v>
      </c>
      <c r="M1028">
        <v>39.299999999999997</v>
      </c>
      <c r="N1028">
        <v>39.299999999999997</v>
      </c>
      <c r="O1028" s="1">
        <v>40.4</v>
      </c>
    </row>
    <row r="1029" spans="1:15" x14ac:dyDescent="0.15">
      <c r="A1029">
        <v>38.9</v>
      </c>
      <c r="B1029" s="2">
        <v>44.6</v>
      </c>
      <c r="C1029">
        <v>27.3</v>
      </c>
      <c r="D1029">
        <v>40.5</v>
      </c>
      <c r="E1029">
        <v>34.1</v>
      </c>
      <c r="F1029">
        <v>44.8</v>
      </c>
      <c r="G1029">
        <v>24.9</v>
      </c>
      <c r="H1029">
        <v>28.9</v>
      </c>
      <c r="I1029">
        <v>20.100000000000001</v>
      </c>
      <c r="J1029">
        <v>23</v>
      </c>
      <c r="K1029">
        <v>52.1</v>
      </c>
      <c r="L1029">
        <v>66.3</v>
      </c>
      <c r="M1029">
        <v>39.299999999999997</v>
      </c>
      <c r="N1029">
        <v>38.4</v>
      </c>
      <c r="O1029" s="1">
        <v>40.799999999999997</v>
      </c>
    </row>
    <row r="1030" spans="1:15" x14ac:dyDescent="0.15">
      <c r="A1030">
        <v>37.799999999999997</v>
      </c>
      <c r="B1030" s="2">
        <v>44.9</v>
      </c>
      <c r="C1030">
        <v>27.3</v>
      </c>
      <c r="D1030">
        <v>40.5</v>
      </c>
      <c r="E1030">
        <v>34.1</v>
      </c>
      <c r="F1030">
        <v>45.2</v>
      </c>
      <c r="G1030">
        <v>24.9</v>
      </c>
      <c r="H1030">
        <v>30.1</v>
      </c>
      <c r="I1030">
        <v>20.100000000000001</v>
      </c>
      <c r="J1030">
        <v>23</v>
      </c>
      <c r="K1030">
        <v>51.3</v>
      </c>
      <c r="L1030">
        <v>67.2</v>
      </c>
      <c r="M1030">
        <v>39.1</v>
      </c>
      <c r="N1030">
        <v>38.5</v>
      </c>
      <c r="O1030" s="1">
        <v>40.799999999999997</v>
      </c>
    </row>
    <row r="1031" spans="1:15" x14ac:dyDescent="0.15">
      <c r="A1031">
        <v>36.9</v>
      </c>
      <c r="B1031" s="2">
        <v>43.9</v>
      </c>
      <c r="C1031">
        <v>27.5</v>
      </c>
      <c r="D1031">
        <v>40.5</v>
      </c>
      <c r="E1031">
        <v>37</v>
      </c>
      <c r="F1031">
        <v>44.5</v>
      </c>
      <c r="G1031">
        <v>24.7</v>
      </c>
      <c r="H1031">
        <v>29.6</v>
      </c>
      <c r="I1031">
        <v>20.100000000000001</v>
      </c>
      <c r="J1031">
        <v>23</v>
      </c>
      <c r="K1031">
        <v>51.6</v>
      </c>
      <c r="L1031">
        <v>67</v>
      </c>
      <c r="M1031">
        <v>40.1</v>
      </c>
      <c r="N1031">
        <v>39</v>
      </c>
      <c r="O1031" s="1">
        <v>40.9</v>
      </c>
    </row>
    <row r="1032" spans="1:15" x14ac:dyDescent="0.15">
      <c r="A1032">
        <v>36.200000000000003</v>
      </c>
      <c r="B1032" s="2">
        <v>44.1</v>
      </c>
      <c r="C1032">
        <v>27.5</v>
      </c>
      <c r="D1032">
        <v>40.6</v>
      </c>
      <c r="E1032">
        <v>36.5</v>
      </c>
      <c r="F1032">
        <v>44.7</v>
      </c>
      <c r="G1032">
        <v>24.7</v>
      </c>
      <c r="H1032">
        <v>29.3</v>
      </c>
      <c r="I1032">
        <v>20.100000000000001</v>
      </c>
      <c r="J1032">
        <v>23</v>
      </c>
      <c r="K1032">
        <v>52.4</v>
      </c>
      <c r="L1032">
        <v>66.7</v>
      </c>
      <c r="M1032">
        <v>40.299999999999997</v>
      </c>
      <c r="N1032">
        <v>39.700000000000003</v>
      </c>
      <c r="O1032" s="1">
        <v>41.4</v>
      </c>
    </row>
    <row r="1033" spans="1:15" x14ac:dyDescent="0.15">
      <c r="A1033">
        <v>36.299999999999997</v>
      </c>
      <c r="B1033" s="2">
        <v>44.9</v>
      </c>
      <c r="C1033">
        <v>27.5</v>
      </c>
      <c r="D1033">
        <v>40.6</v>
      </c>
      <c r="E1033">
        <v>40.4</v>
      </c>
      <c r="F1033">
        <v>43.9</v>
      </c>
      <c r="G1033">
        <v>24.8</v>
      </c>
      <c r="H1033">
        <v>29.2</v>
      </c>
      <c r="I1033">
        <v>20.100000000000001</v>
      </c>
      <c r="J1033">
        <v>23.8</v>
      </c>
      <c r="K1033">
        <v>51</v>
      </c>
      <c r="L1033">
        <v>65.400000000000006</v>
      </c>
      <c r="M1033">
        <v>40.6</v>
      </c>
      <c r="N1033">
        <v>40.1</v>
      </c>
      <c r="O1033" s="1">
        <v>41.4</v>
      </c>
    </row>
    <row r="1034" spans="1:15" x14ac:dyDescent="0.15">
      <c r="A1034">
        <v>35.5</v>
      </c>
      <c r="B1034" s="2">
        <v>45.4</v>
      </c>
      <c r="C1034">
        <v>27.5</v>
      </c>
      <c r="D1034">
        <v>40.6</v>
      </c>
      <c r="E1034">
        <v>41.5</v>
      </c>
      <c r="F1034">
        <v>43.8</v>
      </c>
      <c r="G1034">
        <v>25</v>
      </c>
      <c r="H1034">
        <v>29.3</v>
      </c>
      <c r="I1034">
        <v>21.5</v>
      </c>
      <c r="J1034">
        <v>24</v>
      </c>
      <c r="K1034">
        <v>50.7</v>
      </c>
      <c r="L1034">
        <v>65.8</v>
      </c>
      <c r="M1034">
        <v>41.6</v>
      </c>
      <c r="N1034">
        <v>41.2</v>
      </c>
      <c r="O1034" s="1">
        <v>42.4</v>
      </c>
    </row>
    <row r="1035" spans="1:15" x14ac:dyDescent="0.15">
      <c r="A1035">
        <v>36.5</v>
      </c>
      <c r="B1035" s="2">
        <v>47.2</v>
      </c>
      <c r="C1035">
        <v>27.5</v>
      </c>
      <c r="D1035">
        <v>40.6</v>
      </c>
      <c r="E1035">
        <v>37.799999999999997</v>
      </c>
      <c r="F1035">
        <v>43.2</v>
      </c>
      <c r="G1035">
        <v>25</v>
      </c>
      <c r="H1035">
        <v>29.5</v>
      </c>
      <c r="I1035">
        <v>21.5</v>
      </c>
      <c r="J1035">
        <v>24.1</v>
      </c>
      <c r="K1035">
        <v>50.5</v>
      </c>
      <c r="L1035">
        <v>65.3</v>
      </c>
      <c r="M1035">
        <v>41.2</v>
      </c>
      <c r="N1035">
        <v>40.9</v>
      </c>
      <c r="O1035" s="1">
        <v>43.7</v>
      </c>
    </row>
    <row r="1036" spans="1:15" x14ac:dyDescent="0.15">
      <c r="A1036">
        <v>35.700000000000003</v>
      </c>
      <c r="B1036" s="2">
        <v>47.9</v>
      </c>
      <c r="C1036">
        <v>27.6</v>
      </c>
      <c r="D1036">
        <v>40.6</v>
      </c>
      <c r="E1036">
        <v>37.799999999999997</v>
      </c>
      <c r="F1036">
        <v>43.2</v>
      </c>
      <c r="G1036">
        <v>25.1</v>
      </c>
      <c r="H1036">
        <v>29.8</v>
      </c>
      <c r="I1036">
        <v>21.5</v>
      </c>
      <c r="J1036">
        <v>24.2</v>
      </c>
      <c r="K1036">
        <v>50.3</v>
      </c>
      <c r="L1036">
        <v>65.5</v>
      </c>
      <c r="M1036">
        <v>39.9</v>
      </c>
      <c r="N1036">
        <v>39.799999999999997</v>
      </c>
      <c r="O1036" s="1">
        <v>44</v>
      </c>
    </row>
    <row r="1037" spans="1:15" x14ac:dyDescent="0.15">
      <c r="A1037">
        <v>35.6</v>
      </c>
      <c r="B1037" s="2">
        <v>47.7</v>
      </c>
      <c r="C1037">
        <v>27.6</v>
      </c>
      <c r="D1037">
        <v>41.1</v>
      </c>
      <c r="E1037">
        <v>37.799999999999997</v>
      </c>
      <c r="F1037">
        <v>42.9</v>
      </c>
      <c r="G1037">
        <v>25.1</v>
      </c>
      <c r="H1037">
        <v>30.8</v>
      </c>
      <c r="I1037">
        <v>21.5</v>
      </c>
      <c r="J1037">
        <v>27.4</v>
      </c>
      <c r="K1037">
        <v>50.3</v>
      </c>
      <c r="L1037">
        <v>66.400000000000006</v>
      </c>
      <c r="M1037">
        <v>39</v>
      </c>
      <c r="N1037">
        <v>40.4</v>
      </c>
      <c r="O1037" s="1">
        <v>43.8</v>
      </c>
    </row>
    <row r="1038" spans="1:15" x14ac:dyDescent="0.15">
      <c r="A1038">
        <v>34.299999999999997</v>
      </c>
      <c r="B1038" s="2">
        <v>48.2</v>
      </c>
      <c r="C1038">
        <v>27.6</v>
      </c>
      <c r="D1038">
        <v>41.1</v>
      </c>
      <c r="E1038">
        <v>37.799999999999997</v>
      </c>
      <c r="F1038">
        <v>43.2</v>
      </c>
      <c r="G1038">
        <v>25</v>
      </c>
      <c r="H1038">
        <v>31</v>
      </c>
      <c r="I1038">
        <v>21.5</v>
      </c>
      <c r="J1038">
        <v>28.5</v>
      </c>
      <c r="K1038">
        <v>50.6</v>
      </c>
      <c r="L1038">
        <v>65.599999999999994</v>
      </c>
      <c r="M1038">
        <v>39.200000000000003</v>
      </c>
      <c r="N1038">
        <v>39.6</v>
      </c>
      <c r="O1038" s="1">
        <v>45.6</v>
      </c>
    </row>
    <row r="1039" spans="1:15" x14ac:dyDescent="0.15">
      <c r="A1039">
        <v>33.6</v>
      </c>
      <c r="B1039" s="2">
        <v>47</v>
      </c>
      <c r="C1039">
        <v>27.5</v>
      </c>
      <c r="D1039">
        <v>41.1</v>
      </c>
      <c r="E1039">
        <v>37.799999999999997</v>
      </c>
      <c r="F1039">
        <v>43.5</v>
      </c>
      <c r="G1039">
        <v>25</v>
      </c>
      <c r="H1039">
        <v>31.4</v>
      </c>
      <c r="I1039">
        <v>22.2</v>
      </c>
      <c r="J1039">
        <v>32.1</v>
      </c>
      <c r="K1039">
        <v>50.5</v>
      </c>
      <c r="L1039">
        <v>64.900000000000006</v>
      </c>
      <c r="M1039">
        <v>39.5</v>
      </c>
      <c r="N1039">
        <v>40</v>
      </c>
      <c r="O1039" s="1">
        <v>46.6</v>
      </c>
    </row>
    <row r="1040" spans="1:15" x14ac:dyDescent="0.15">
      <c r="A1040">
        <v>32.9</v>
      </c>
      <c r="B1040" s="2">
        <v>47.6</v>
      </c>
      <c r="C1040">
        <v>27.6</v>
      </c>
      <c r="D1040">
        <v>40.799999999999997</v>
      </c>
      <c r="E1040">
        <v>37.799999999999997</v>
      </c>
      <c r="F1040">
        <v>43.6</v>
      </c>
      <c r="G1040">
        <v>25</v>
      </c>
      <c r="H1040">
        <v>31.6</v>
      </c>
      <c r="I1040">
        <v>23</v>
      </c>
      <c r="J1040">
        <v>31.5</v>
      </c>
      <c r="K1040">
        <v>49.7</v>
      </c>
      <c r="L1040">
        <v>65.7</v>
      </c>
      <c r="M1040">
        <v>38.9</v>
      </c>
      <c r="N1040">
        <v>39.200000000000003</v>
      </c>
      <c r="O1040" s="1">
        <v>45</v>
      </c>
    </row>
    <row r="1041" spans="1:15" x14ac:dyDescent="0.15">
      <c r="A1041">
        <v>32.6</v>
      </c>
      <c r="B1041" s="2">
        <v>45.4</v>
      </c>
      <c r="C1041">
        <v>27.7</v>
      </c>
      <c r="D1041">
        <v>39.4</v>
      </c>
      <c r="E1041">
        <v>37.700000000000003</v>
      </c>
      <c r="F1041">
        <v>43.1</v>
      </c>
      <c r="G1041">
        <v>24.6</v>
      </c>
      <c r="H1041">
        <v>31.2</v>
      </c>
      <c r="I1041">
        <v>23</v>
      </c>
      <c r="J1041">
        <v>30.9</v>
      </c>
      <c r="K1041">
        <v>49.2</v>
      </c>
      <c r="L1041">
        <v>67.400000000000006</v>
      </c>
      <c r="M1041">
        <v>38.200000000000003</v>
      </c>
      <c r="N1041">
        <v>37.5</v>
      </c>
      <c r="O1041" s="1">
        <v>44.7</v>
      </c>
    </row>
    <row r="1042" spans="1:15" x14ac:dyDescent="0.15">
      <c r="A1042">
        <v>32.1</v>
      </c>
      <c r="B1042" s="2">
        <v>44.3</v>
      </c>
      <c r="C1042">
        <v>27.7</v>
      </c>
      <c r="D1042">
        <v>40.5</v>
      </c>
      <c r="E1042">
        <v>37.700000000000003</v>
      </c>
      <c r="F1042">
        <v>43.7</v>
      </c>
      <c r="G1042">
        <v>24.6</v>
      </c>
      <c r="H1042">
        <v>30.9</v>
      </c>
      <c r="I1042">
        <v>23</v>
      </c>
      <c r="J1042">
        <v>28.7</v>
      </c>
      <c r="K1042">
        <v>49.5</v>
      </c>
      <c r="L1042">
        <v>66.599999999999994</v>
      </c>
      <c r="M1042">
        <v>36.799999999999997</v>
      </c>
      <c r="N1042">
        <v>36.9</v>
      </c>
      <c r="O1042" s="1">
        <v>43.8</v>
      </c>
    </row>
    <row r="1043" spans="1:15" x14ac:dyDescent="0.15">
      <c r="A1043">
        <v>31.9</v>
      </c>
      <c r="B1043" s="2">
        <v>43.6</v>
      </c>
      <c r="C1043">
        <v>27.7</v>
      </c>
      <c r="D1043">
        <v>39.9</v>
      </c>
      <c r="E1043">
        <v>37.700000000000003</v>
      </c>
      <c r="F1043">
        <v>43.9</v>
      </c>
      <c r="G1043">
        <v>24.6</v>
      </c>
      <c r="H1043">
        <v>30.4</v>
      </c>
      <c r="I1043">
        <v>23</v>
      </c>
      <c r="J1043">
        <v>31.7</v>
      </c>
      <c r="K1043">
        <v>49</v>
      </c>
      <c r="L1043">
        <v>65.2</v>
      </c>
      <c r="M1043">
        <v>36.6</v>
      </c>
      <c r="N1043">
        <v>37.6</v>
      </c>
      <c r="O1043" s="1">
        <v>45</v>
      </c>
    </row>
    <row r="1044" spans="1:15" x14ac:dyDescent="0.15">
      <c r="A1044">
        <v>32.700000000000003</v>
      </c>
      <c r="B1044" s="2">
        <v>42.6</v>
      </c>
      <c r="C1044">
        <v>27.7</v>
      </c>
      <c r="D1044">
        <v>39.6</v>
      </c>
      <c r="E1044">
        <v>37.700000000000003</v>
      </c>
      <c r="F1044">
        <v>43.9</v>
      </c>
      <c r="G1044">
        <v>24.6</v>
      </c>
      <c r="H1044">
        <v>30.5</v>
      </c>
      <c r="I1044">
        <v>23</v>
      </c>
      <c r="J1044">
        <v>28.2</v>
      </c>
      <c r="K1044">
        <v>48.6</v>
      </c>
      <c r="L1044">
        <v>64.5</v>
      </c>
      <c r="M1044">
        <v>37.1</v>
      </c>
      <c r="N1044">
        <v>37.6</v>
      </c>
      <c r="O1044" s="1">
        <v>45.1</v>
      </c>
    </row>
    <row r="1045" spans="1:15" x14ac:dyDescent="0.15">
      <c r="A1045">
        <v>32.6</v>
      </c>
      <c r="B1045" s="2">
        <v>42.2</v>
      </c>
      <c r="C1045">
        <v>27.7</v>
      </c>
      <c r="D1045">
        <v>39.4</v>
      </c>
      <c r="E1045">
        <v>37.700000000000003</v>
      </c>
      <c r="F1045">
        <v>43.9</v>
      </c>
      <c r="G1045">
        <v>24.6</v>
      </c>
      <c r="H1045">
        <v>30.3</v>
      </c>
      <c r="I1045">
        <v>23</v>
      </c>
      <c r="J1045">
        <v>28.2</v>
      </c>
      <c r="K1045">
        <v>49.2</v>
      </c>
      <c r="L1045">
        <v>65.400000000000006</v>
      </c>
      <c r="M1045">
        <v>37.4</v>
      </c>
      <c r="N1045">
        <v>37.6</v>
      </c>
      <c r="O1045" s="1">
        <v>45.9</v>
      </c>
    </row>
    <row r="1046" spans="1:15" x14ac:dyDescent="0.15">
      <c r="A1046">
        <v>32.4</v>
      </c>
      <c r="B1046" s="2">
        <v>42.1</v>
      </c>
      <c r="C1046">
        <v>27.7</v>
      </c>
      <c r="D1046">
        <v>40</v>
      </c>
      <c r="E1046">
        <v>37.700000000000003</v>
      </c>
      <c r="F1046">
        <v>43.9</v>
      </c>
      <c r="G1046">
        <v>24.6</v>
      </c>
      <c r="H1046">
        <v>29.9</v>
      </c>
      <c r="I1046">
        <v>23</v>
      </c>
      <c r="J1046">
        <v>28.2</v>
      </c>
      <c r="K1046">
        <v>49.4</v>
      </c>
      <c r="L1046">
        <v>64.400000000000006</v>
      </c>
      <c r="M1046">
        <v>36.6</v>
      </c>
      <c r="N1046">
        <v>37.6</v>
      </c>
      <c r="O1046" s="1">
        <v>45.1</v>
      </c>
    </row>
    <row r="1047" spans="1:15" x14ac:dyDescent="0.15">
      <c r="A1047">
        <v>32</v>
      </c>
      <c r="B1047" s="2">
        <v>41.8</v>
      </c>
      <c r="C1047">
        <v>27.7</v>
      </c>
      <c r="D1047">
        <v>40.5</v>
      </c>
      <c r="E1047">
        <v>37.700000000000003</v>
      </c>
      <c r="F1047">
        <v>43.9</v>
      </c>
      <c r="G1047">
        <v>24.6</v>
      </c>
      <c r="H1047">
        <v>29.9</v>
      </c>
      <c r="I1047">
        <v>23</v>
      </c>
      <c r="J1047">
        <v>28.2</v>
      </c>
      <c r="K1047">
        <v>49.4</v>
      </c>
      <c r="L1047">
        <v>64.900000000000006</v>
      </c>
      <c r="M1047">
        <v>37.4</v>
      </c>
      <c r="N1047">
        <v>38.6</v>
      </c>
      <c r="O1047" s="1">
        <v>44.6</v>
      </c>
    </row>
    <row r="1048" spans="1:15" x14ac:dyDescent="0.15">
      <c r="A1048">
        <v>33.200000000000003</v>
      </c>
      <c r="B1048" s="2">
        <v>41.6</v>
      </c>
      <c r="C1048">
        <v>27.6</v>
      </c>
      <c r="D1048">
        <v>41</v>
      </c>
      <c r="E1048">
        <v>37.700000000000003</v>
      </c>
      <c r="F1048">
        <v>43.9</v>
      </c>
      <c r="G1048">
        <v>24.6</v>
      </c>
      <c r="H1048">
        <v>30.4</v>
      </c>
      <c r="I1048">
        <v>23</v>
      </c>
      <c r="J1048">
        <v>28.2</v>
      </c>
      <c r="K1048">
        <v>50.3</v>
      </c>
      <c r="L1048">
        <v>66.3</v>
      </c>
      <c r="M1048">
        <v>37.5</v>
      </c>
      <c r="N1048">
        <v>37.4</v>
      </c>
      <c r="O1048" s="1">
        <v>44.1</v>
      </c>
    </row>
    <row r="1049" spans="1:15" x14ac:dyDescent="0.15">
      <c r="A1049">
        <v>34.4</v>
      </c>
      <c r="B1049" s="2">
        <v>41.8</v>
      </c>
      <c r="C1049">
        <v>27.6</v>
      </c>
      <c r="D1049">
        <v>40</v>
      </c>
      <c r="E1049">
        <v>37.700000000000003</v>
      </c>
      <c r="F1049">
        <v>43.7</v>
      </c>
      <c r="G1049">
        <v>24.6</v>
      </c>
      <c r="H1049">
        <v>31</v>
      </c>
      <c r="I1049">
        <v>23</v>
      </c>
      <c r="J1049">
        <v>28.2</v>
      </c>
      <c r="K1049">
        <v>49.5</v>
      </c>
      <c r="L1049">
        <v>67.5</v>
      </c>
      <c r="M1049">
        <v>37.200000000000003</v>
      </c>
      <c r="N1049">
        <v>36.299999999999997</v>
      </c>
      <c r="O1049" s="1">
        <v>43.9</v>
      </c>
    </row>
    <row r="1050" spans="1:15" x14ac:dyDescent="0.15">
      <c r="A1050">
        <v>34.6</v>
      </c>
      <c r="B1050" s="2">
        <v>41.8</v>
      </c>
      <c r="C1050">
        <v>27.6</v>
      </c>
      <c r="D1050">
        <v>39.799999999999997</v>
      </c>
      <c r="E1050">
        <v>34.5</v>
      </c>
      <c r="F1050">
        <v>44.1</v>
      </c>
      <c r="G1050">
        <v>24.7</v>
      </c>
      <c r="H1050">
        <v>31.5</v>
      </c>
      <c r="I1050">
        <v>23</v>
      </c>
      <c r="J1050">
        <v>28.2</v>
      </c>
      <c r="K1050">
        <v>48.5</v>
      </c>
      <c r="L1050">
        <v>66.2</v>
      </c>
      <c r="M1050">
        <v>36.700000000000003</v>
      </c>
      <c r="N1050">
        <v>35.9</v>
      </c>
      <c r="O1050" s="1">
        <v>44</v>
      </c>
    </row>
    <row r="1051" spans="1:15" x14ac:dyDescent="0.15">
      <c r="A1051">
        <v>34.200000000000003</v>
      </c>
      <c r="B1051" s="2">
        <v>42</v>
      </c>
      <c r="C1051">
        <v>27.6</v>
      </c>
      <c r="D1051">
        <v>38.5</v>
      </c>
      <c r="E1051">
        <v>33.4</v>
      </c>
      <c r="F1051">
        <v>44.7</v>
      </c>
      <c r="G1051">
        <v>24.7</v>
      </c>
      <c r="H1051">
        <v>31.5</v>
      </c>
      <c r="I1051">
        <v>23.6</v>
      </c>
      <c r="J1051">
        <v>28.2</v>
      </c>
      <c r="K1051">
        <v>49.1</v>
      </c>
      <c r="L1051">
        <v>64.099999999999994</v>
      </c>
      <c r="M1051">
        <v>35.9</v>
      </c>
      <c r="N1051">
        <v>35.9</v>
      </c>
      <c r="O1051" s="1">
        <v>44.2</v>
      </c>
    </row>
    <row r="1052" spans="1:15" x14ac:dyDescent="0.15">
      <c r="A1052">
        <v>33.4</v>
      </c>
      <c r="B1052" s="2">
        <v>42</v>
      </c>
      <c r="C1052">
        <v>27.6</v>
      </c>
      <c r="D1052">
        <v>38.6</v>
      </c>
      <c r="E1052">
        <v>36.200000000000003</v>
      </c>
      <c r="F1052">
        <v>44.4</v>
      </c>
      <c r="G1052">
        <v>24.5</v>
      </c>
      <c r="H1052">
        <v>31.6</v>
      </c>
      <c r="I1052">
        <v>23.6</v>
      </c>
      <c r="J1052">
        <v>28.2</v>
      </c>
      <c r="K1052">
        <v>48.7</v>
      </c>
      <c r="L1052">
        <v>63.2</v>
      </c>
      <c r="M1052">
        <v>36.299999999999997</v>
      </c>
      <c r="N1052">
        <v>35.9</v>
      </c>
      <c r="O1052" s="1">
        <v>44.3</v>
      </c>
    </row>
    <row r="1053" spans="1:15" x14ac:dyDescent="0.15">
      <c r="A1053">
        <v>33.4</v>
      </c>
      <c r="B1053" s="2">
        <v>41.5</v>
      </c>
      <c r="C1053">
        <v>27.5</v>
      </c>
      <c r="D1053">
        <v>39.5</v>
      </c>
      <c r="E1053">
        <v>37.1</v>
      </c>
      <c r="F1053">
        <v>44.5</v>
      </c>
      <c r="G1053">
        <v>24.5</v>
      </c>
      <c r="H1053">
        <v>31.9</v>
      </c>
      <c r="I1053">
        <v>23.6</v>
      </c>
      <c r="J1053">
        <v>28.2</v>
      </c>
      <c r="K1053">
        <v>48.6</v>
      </c>
      <c r="L1053">
        <v>64.900000000000006</v>
      </c>
      <c r="M1053">
        <v>36.799999999999997</v>
      </c>
      <c r="N1053">
        <v>35.9</v>
      </c>
      <c r="O1053" s="1">
        <v>44.3</v>
      </c>
    </row>
    <row r="1054" spans="1:15" x14ac:dyDescent="0.15">
      <c r="A1054">
        <v>33.4</v>
      </c>
      <c r="B1054" s="2">
        <v>41.4</v>
      </c>
      <c r="C1054">
        <v>27.2</v>
      </c>
      <c r="D1054">
        <v>40</v>
      </c>
      <c r="E1054">
        <v>40.200000000000003</v>
      </c>
      <c r="F1054">
        <v>44</v>
      </c>
      <c r="G1054">
        <v>24.5</v>
      </c>
      <c r="H1054">
        <v>32.299999999999997</v>
      </c>
      <c r="I1054">
        <v>23.6</v>
      </c>
      <c r="J1054">
        <v>28.2</v>
      </c>
      <c r="K1054">
        <v>49.6</v>
      </c>
      <c r="L1054">
        <v>64.400000000000006</v>
      </c>
      <c r="M1054">
        <v>36.200000000000003</v>
      </c>
      <c r="N1054">
        <v>35.9</v>
      </c>
      <c r="O1054" s="1">
        <v>44.1</v>
      </c>
    </row>
    <row r="1055" spans="1:15" x14ac:dyDescent="0.15">
      <c r="A1055">
        <v>33.4</v>
      </c>
      <c r="B1055" s="2">
        <v>41.5</v>
      </c>
      <c r="C1055">
        <v>27.2</v>
      </c>
      <c r="D1055">
        <v>40.799999999999997</v>
      </c>
      <c r="E1055">
        <v>42.8</v>
      </c>
      <c r="F1055">
        <v>44.7</v>
      </c>
      <c r="G1055">
        <v>24.5</v>
      </c>
      <c r="H1055">
        <v>32.5</v>
      </c>
      <c r="I1055">
        <v>23.6</v>
      </c>
      <c r="J1055">
        <v>28.2</v>
      </c>
      <c r="K1055">
        <v>49.9</v>
      </c>
      <c r="L1055">
        <v>62.7</v>
      </c>
      <c r="M1055">
        <v>36.299999999999997</v>
      </c>
      <c r="N1055">
        <v>35.9</v>
      </c>
      <c r="O1055" s="1">
        <v>44.5</v>
      </c>
    </row>
    <row r="1056" spans="1:15" x14ac:dyDescent="0.15">
      <c r="A1056">
        <v>33.4</v>
      </c>
      <c r="B1056" s="2">
        <v>42.2</v>
      </c>
      <c r="C1056">
        <v>27.2</v>
      </c>
      <c r="D1056">
        <v>40.4</v>
      </c>
      <c r="E1056">
        <v>42.8</v>
      </c>
      <c r="F1056">
        <v>44.8</v>
      </c>
      <c r="G1056">
        <v>24.5</v>
      </c>
      <c r="H1056">
        <v>32.299999999999997</v>
      </c>
      <c r="I1056">
        <v>23.6</v>
      </c>
      <c r="J1056">
        <v>28.2</v>
      </c>
      <c r="K1056">
        <v>50.8</v>
      </c>
      <c r="L1056">
        <v>61.8</v>
      </c>
      <c r="M1056">
        <v>36.9</v>
      </c>
      <c r="N1056">
        <v>35.9</v>
      </c>
      <c r="O1056" s="1">
        <v>44.6</v>
      </c>
    </row>
    <row r="1057" spans="1:15" x14ac:dyDescent="0.15">
      <c r="A1057">
        <v>33.4</v>
      </c>
      <c r="B1057" s="2">
        <v>42.2</v>
      </c>
      <c r="C1057">
        <v>27.4</v>
      </c>
      <c r="D1057">
        <v>38.4</v>
      </c>
      <c r="E1057">
        <v>42.8</v>
      </c>
      <c r="F1057">
        <v>44.7</v>
      </c>
      <c r="G1057">
        <v>24.5</v>
      </c>
      <c r="H1057">
        <v>32</v>
      </c>
      <c r="I1057">
        <v>23.6</v>
      </c>
      <c r="J1057">
        <v>28.2</v>
      </c>
      <c r="K1057">
        <v>51.1</v>
      </c>
      <c r="L1057">
        <v>62.9</v>
      </c>
      <c r="M1057">
        <v>37.200000000000003</v>
      </c>
      <c r="N1057">
        <v>35.9</v>
      </c>
      <c r="O1057" s="1">
        <v>44.1</v>
      </c>
    </row>
    <row r="1058" spans="1:15" x14ac:dyDescent="0.15">
      <c r="A1058">
        <v>32.6</v>
      </c>
      <c r="B1058" s="2">
        <v>43.4</v>
      </c>
      <c r="C1058">
        <v>27.4</v>
      </c>
      <c r="D1058">
        <v>38.200000000000003</v>
      </c>
      <c r="E1058">
        <v>42.8</v>
      </c>
      <c r="F1058">
        <v>44.4</v>
      </c>
      <c r="G1058">
        <v>24.5</v>
      </c>
      <c r="H1058">
        <v>31.5</v>
      </c>
      <c r="I1058">
        <v>23.6</v>
      </c>
      <c r="J1058">
        <v>28.2</v>
      </c>
      <c r="K1058">
        <v>50.9</v>
      </c>
      <c r="L1058">
        <v>62.7</v>
      </c>
      <c r="M1058">
        <v>36.5</v>
      </c>
      <c r="N1058">
        <v>35.9</v>
      </c>
      <c r="O1058" s="1">
        <v>44.5</v>
      </c>
    </row>
    <row r="1059" spans="1:15" x14ac:dyDescent="0.15">
      <c r="A1059">
        <v>32.299999999999997</v>
      </c>
      <c r="B1059" s="2">
        <v>43.5</v>
      </c>
      <c r="C1059">
        <v>27.2</v>
      </c>
      <c r="D1059">
        <v>38.5</v>
      </c>
      <c r="E1059">
        <v>40.700000000000003</v>
      </c>
      <c r="F1059">
        <v>44.2</v>
      </c>
      <c r="G1059">
        <v>24.5</v>
      </c>
      <c r="H1059">
        <v>31.2</v>
      </c>
      <c r="I1059">
        <v>23.6</v>
      </c>
      <c r="J1059">
        <v>28.2</v>
      </c>
      <c r="K1059">
        <v>51.6</v>
      </c>
      <c r="L1059">
        <v>60.8</v>
      </c>
      <c r="M1059">
        <v>36.5</v>
      </c>
      <c r="N1059">
        <v>36</v>
      </c>
      <c r="O1059" s="1">
        <v>43.8</v>
      </c>
    </row>
    <row r="1060" spans="1:15" x14ac:dyDescent="0.15">
      <c r="A1060">
        <v>32.299999999999997</v>
      </c>
      <c r="B1060" s="2">
        <v>42.4</v>
      </c>
      <c r="C1060">
        <v>27.3</v>
      </c>
      <c r="D1060">
        <v>38.1</v>
      </c>
      <c r="E1060">
        <v>38.4</v>
      </c>
      <c r="F1060">
        <v>45.2</v>
      </c>
      <c r="G1060">
        <v>24.5</v>
      </c>
      <c r="H1060">
        <v>31.2</v>
      </c>
      <c r="I1060">
        <v>23.6</v>
      </c>
      <c r="J1060">
        <v>28.2</v>
      </c>
      <c r="K1060">
        <v>51</v>
      </c>
      <c r="L1060">
        <v>60</v>
      </c>
      <c r="M1060">
        <v>36.200000000000003</v>
      </c>
      <c r="N1060">
        <v>35.9</v>
      </c>
      <c r="O1060" s="1">
        <v>43.6</v>
      </c>
    </row>
    <row r="1061" spans="1:15" x14ac:dyDescent="0.15">
      <c r="A1061">
        <v>32.299999999999997</v>
      </c>
      <c r="B1061" s="2">
        <v>42</v>
      </c>
      <c r="C1061">
        <v>27.4</v>
      </c>
      <c r="D1061">
        <v>38</v>
      </c>
      <c r="E1061">
        <v>38</v>
      </c>
      <c r="F1061">
        <v>45.1</v>
      </c>
      <c r="G1061">
        <v>24.5</v>
      </c>
      <c r="H1061">
        <v>31</v>
      </c>
      <c r="I1061">
        <v>23.6</v>
      </c>
      <c r="J1061">
        <v>28.2</v>
      </c>
      <c r="K1061">
        <v>50.9</v>
      </c>
      <c r="L1061">
        <v>60.5</v>
      </c>
      <c r="M1061">
        <v>37.1</v>
      </c>
      <c r="N1061">
        <v>35.9</v>
      </c>
      <c r="O1061" s="1">
        <v>44</v>
      </c>
    </row>
    <row r="1062" spans="1:15" x14ac:dyDescent="0.15">
      <c r="A1062">
        <v>32.299999999999997</v>
      </c>
      <c r="B1062" s="2">
        <v>41.8</v>
      </c>
      <c r="C1062">
        <v>27.4</v>
      </c>
      <c r="D1062">
        <v>38.1</v>
      </c>
      <c r="E1062">
        <v>38</v>
      </c>
      <c r="F1062">
        <v>44.5</v>
      </c>
      <c r="G1062">
        <v>24.5</v>
      </c>
      <c r="H1062">
        <v>31</v>
      </c>
      <c r="I1062">
        <v>23.6</v>
      </c>
      <c r="J1062">
        <v>28.2</v>
      </c>
      <c r="K1062">
        <v>50.1</v>
      </c>
      <c r="L1062">
        <v>61.3</v>
      </c>
      <c r="M1062">
        <v>36.5</v>
      </c>
      <c r="N1062">
        <v>35.9</v>
      </c>
      <c r="O1062" s="1">
        <v>44.4</v>
      </c>
    </row>
    <row r="1063" spans="1:15" x14ac:dyDescent="0.15">
      <c r="A1063">
        <v>32.299999999999997</v>
      </c>
      <c r="B1063" s="2">
        <v>42.1</v>
      </c>
      <c r="C1063">
        <v>27.4</v>
      </c>
      <c r="D1063">
        <v>38.9</v>
      </c>
      <c r="E1063">
        <v>38</v>
      </c>
      <c r="F1063">
        <v>44.3</v>
      </c>
      <c r="G1063">
        <v>24.5</v>
      </c>
      <c r="H1063">
        <v>31.4</v>
      </c>
      <c r="I1063">
        <v>23.6</v>
      </c>
      <c r="J1063">
        <v>28.2</v>
      </c>
      <c r="K1063">
        <v>50.8</v>
      </c>
      <c r="L1063">
        <v>60.9</v>
      </c>
      <c r="M1063">
        <v>36.1</v>
      </c>
      <c r="N1063">
        <v>36.5</v>
      </c>
      <c r="O1063" s="1">
        <v>44.4</v>
      </c>
    </row>
    <row r="1064" spans="1:15" x14ac:dyDescent="0.15">
      <c r="A1064">
        <v>32.299999999999997</v>
      </c>
      <c r="B1064" s="2">
        <v>42.2</v>
      </c>
      <c r="C1064">
        <v>27.8</v>
      </c>
      <c r="D1064">
        <v>39.799999999999997</v>
      </c>
      <c r="E1064">
        <v>38</v>
      </c>
      <c r="F1064">
        <v>43.6</v>
      </c>
      <c r="G1064">
        <v>24.4</v>
      </c>
      <c r="H1064">
        <v>31.9</v>
      </c>
      <c r="I1064">
        <v>23.6</v>
      </c>
      <c r="J1064">
        <v>28.2</v>
      </c>
      <c r="K1064">
        <v>52.1</v>
      </c>
      <c r="L1064">
        <v>60.8</v>
      </c>
      <c r="M1064">
        <v>36.5</v>
      </c>
      <c r="N1064">
        <v>36.5</v>
      </c>
      <c r="O1064" s="1">
        <v>44.5</v>
      </c>
    </row>
    <row r="1065" spans="1:15" x14ac:dyDescent="0.15">
      <c r="A1065">
        <v>32.299999999999997</v>
      </c>
      <c r="B1065" s="2">
        <v>42.3</v>
      </c>
      <c r="C1065">
        <v>27.9</v>
      </c>
      <c r="D1065">
        <v>38.799999999999997</v>
      </c>
      <c r="E1065">
        <v>38</v>
      </c>
      <c r="F1065">
        <v>43.4</v>
      </c>
      <c r="G1065">
        <v>24.4</v>
      </c>
      <c r="H1065">
        <v>32.200000000000003</v>
      </c>
      <c r="I1065">
        <v>23.6</v>
      </c>
      <c r="J1065">
        <v>28.2</v>
      </c>
      <c r="K1065">
        <v>51.6</v>
      </c>
      <c r="L1065">
        <v>62</v>
      </c>
      <c r="M1065">
        <v>36.4</v>
      </c>
      <c r="N1065">
        <v>37.1</v>
      </c>
      <c r="O1065" s="1">
        <v>45.9</v>
      </c>
    </row>
    <row r="1066" spans="1:15" x14ac:dyDescent="0.15">
      <c r="A1066">
        <v>32.299999999999997</v>
      </c>
      <c r="B1066" s="2">
        <v>42.2</v>
      </c>
      <c r="C1066">
        <v>27.7</v>
      </c>
      <c r="D1066">
        <v>39.200000000000003</v>
      </c>
      <c r="E1066">
        <v>38</v>
      </c>
      <c r="F1066">
        <v>42.8</v>
      </c>
      <c r="G1066">
        <v>24.4</v>
      </c>
      <c r="H1066">
        <v>32.5</v>
      </c>
      <c r="I1066">
        <v>23.6</v>
      </c>
      <c r="J1066">
        <v>28.2</v>
      </c>
      <c r="K1066">
        <v>50.4</v>
      </c>
      <c r="L1066">
        <v>61.2</v>
      </c>
      <c r="M1066">
        <v>37.200000000000003</v>
      </c>
      <c r="N1066">
        <v>39.700000000000003</v>
      </c>
      <c r="O1066" s="1">
        <v>47.5</v>
      </c>
    </row>
    <row r="1067" spans="1:15" x14ac:dyDescent="0.15">
      <c r="A1067">
        <v>32.299999999999997</v>
      </c>
      <c r="B1067" s="2">
        <v>42.1</v>
      </c>
      <c r="C1067">
        <v>27.7</v>
      </c>
      <c r="D1067">
        <v>38.9</v>
      </c>
      <c r="E1067">
        <v>38</v>
      </c>
      <c r="F1067">
        <v>42.1</v>
      </c>
      <c r="G1067">
        <v>24.2</v>
      </c>
      <c r="H1067">
        <v>32.6</v>
      </c>
      <c r="I1067">
        <v>23.6</v>
      </c>
      <c r="J1067">
        <v>28.2</v>
      </c>
      <c r="K1067">
        <v>50.6</v>
      </c>
      <c r="L1067">
        <v>58.4</v>
      </c>
      <c r="M1067">
        <v>38.4</v>
      </c>
      <c r="N1067">
        <v>41.3</v>
      </c>
      <c r="O1067" s="1">
        <v>49.9</v>
      </c>
    </row>
    <row r="1068" spans="1:15" x14ac:dyDescent="0.15">
      <c r="A1068">
        <v>32.299999999999997</v>
      </c>
      <c r="B1068" s="2">
        <v>42.2</v>
      </c>
      <c r="C1068">
        <v>27.7</v>
      </c>
      <c r="D1068">
        <v>38.200000000000003</v>
      </c>
      <c r="E1068">
        <v>38</v>
      </c>
      <c r="F1068">
        <v>42.2</v>
      </c>
      <c r="G1068">
        <v>24.3</v>
      </c>
      <c r="H1068">
        <v>32.700000000000003</v>
      </c>
      <c r="I1068">
        <v>25.6</v>
      </c>
      <c r="J1068">
        <v>28.2</v>
      </c>
      <c r="K1068">
        <v>50.9</v>
      </c>
      <c r="L1068">
        <v>60.3</v>
      </c>
      <c r="M1068">
        <v>38.4</v>
      </c>
      <c r="N1068">
        <v>44.7</v>
      </c>
      <c r="O1068" s="1">
        <v>49.1</v>
      </c>
    </row>
    <row r="1069" spans="1:15" x14ac:dyDescent="0.15">
      <c r="A1069">
        <v>32.299999999999997</v>
      </c>
      <c r="B1069" s="2">
        <v>42.4</v>
      </c>
      <c r="C1069">
        <v>28</v>
      </c>
      <c r="D1069">
        <v>37.9</v>
      </c>
      <c r="E1069">
        <v>38</v>
      </c>
      <c r="F1069">
        <v>41.9</v>
      </c>
      <c r="G1069">
        <v>24.3</v>
      </c>
      <c r="H1069">
        <v>32.6</v>
      </c>
      <c r="I1069">
        <v>25.1</v>
      </c>
      <c r="J1069">
        <v>28.2</v>
      </c>
      <c r="K1069">
        <v>50.5</v>
      </c>
      <c r="L1069">
        <v>59.9</v>
      </c>
      <c r="M1069">
        <v>39.5</v>
      </c>
      <c r="N1069">
        <v>44.3</v>
      </c>
      <c r="O1069" s="1">
        <v>49.7</v>
      </c>
    </row>
    <row r="1070" spans="1:15" x14ac:dyDescent="0.15">
      <c r="A1070">
        <v>32.299999999999997</v>
      </c>
      <c r="B1070" s="2">
        <v>42.2</v>
      </c>
      <c r="C1070">
        <v>27.9</v>
      </c>
      <c r="D1070">
        <v>38.5</v>
      </c>
      <c r="E1070">
        <v>38</v>
      </c>
      <c r="F1070">
        <v>41.7</v>
      </c>
      <c r="G1070">
        <v>24.4</v>
      </c>
      <c r="H1070">
        <v>32.299999999999997</v>
      </c>
      <c r="I1070">
        <v>25.1</v>
      </c>
      <c r="J1070">
        <v>28.2</v>
      </c>
      <c r="K1070">
        <v>51.5</v>
      </c>
      <c r="L1070">
        <v>60.3</v>
      </c>
      <c r="M1070">
        <v>39.9</v>
      </c>
      <c r="N1070">
        <v>42.4</v>
      </c>
      <c r="O1070" s="1">
        <v>49.2</v>
      </c>
    </row>
    <row r="1071" spans="1:15" x14ac:dyDescent="0.15">
      <c r="A1071">
        <v>32.299999999999997</v>
      </c>
      <c r="B1071" s="2">
        <v>42.1</v>
      </c>
      <c r="C1071">
        <v>27.9</v>
      </c>
      <c r="D1071">
        <v>38.5</v>
      </c>
      <c r="E1071">
        <v>38</v>
      </c>
      <c r="F1071">
        <v>42.3</v>
      </c>
      <c r="G1071">
        <v>24.5</v>
      </c>
      <c r="H1071">
        <v>31.9</v>
      </c>
      <c r="I1071">
        <v>25.1</v>
      </c>
      <c r="J1071">
        <v>28.2</v>
      </c>
      <c r="K1071">
        <v>52.5</v>
      </c>
      <c r="L1071">
        <v>62.2</v>
      </c>
      <c r="M1071">
        <v>39.9</v>
      </c>
      <c r="N1071">
        <v>42.3</v>
      </c>
      <c r="O1071" s="1">
        <v>49.4</v>
      </c>
    </row>
    <row r="1072" spans="1:15" x14ac:dyDescent="0.15">
      <c r="A1072">
        <v>32.299999999999997</v>
      </c>
      <c r="B1072" s="2">
        <v>41.9</v>
      </c>
      <c r="C1072">
        <v>27.9</v>
      </c>
      <c r="D1072">
        <v>38.799999999999997</v>
      </c>
      <c r="E1072">
        <v>38</v>
      </c>
      <c r="F1072">
        <v>42.3</v>
      </c>
      <c r="G1072">
        <v>24.5</v>
      </c>
      <c r="H1072">
        <v>31.5</v>
      </c>
      <c r="I1072">
        <v>25.1</v>
      </c>
      <c r="J1072">
        <v>28.2</v>
      </c>
      <c r="K1072">
        <v>52.9</v>
      </c>
      <c r="L1072">
        <v>62.7</v>
      </c>
      <c r="M1072">
        <v>39.9</v>
      </c>
      <c r="N1072">
        <v>44.1</v>
      </c>
      <c r="O1072" s="1">
        <v>48.4</v>
      </c>
    </row>
    <row r="1073" spans="1:15" x14ac:dyDescent="0.15">
      <c r="A1073">
        <v>32.299999999999997</v>
      </c>
      <c r="B1073" s="2">
        <v>41.1</v>
      </c>
      <c r="C1073">
        <v>28</v>
      </c>
      <c r="D1073">
        <v>38.1</v>
      </c>
      <c r="E1073">
        <v>38</v>
      </c>
      <c r="F1073">
        <v>42.8</v>
      </c>
      <c r="G1073">
        <v>24.5</v>
      </c>
      <c r="H1073">
        <v>31.3</v>
      </c>
      <c r="I1073">
        <v>25.1</v>
      </c>
      <c r="J1073">
        <v>28.2</v>
      </c>
      <c r="K1073">
        <v>53.6</v>
      </c>
      <c r="L1073">
        <v>63.4</v>
      </c>
      <c r="M1073">
        <v>40.5</v>
      </c>
      <c r="N1073">
        <v>47.1</v>
      </c>
      <c r="O1073" s="1">
        <v>46.6</v>
      </c>
    </row>
    <row r="1074" spans="1:15" x14ac:dyDescent="0.15">
      <c r="A1074">
        <v>32.299999999999997</v>
      </c>
      <c r="B1074" s="2">
        <v>40.4</v>
      </c>
      <c r="C1074">
        <v>28.1</v>
      </c>
      <c r="D1074">
        <v>37.299999999999997</v>
      </c>
      <c r="E1074">
        <v>36.799999999999997</v>
      </c>
      <c r="F1074">
        <v>43.8</v>
      </c>
      <c r="G1074">
        <v>24.5</v>
      </c>
      <c r="H1074">
        <v>31.1</v>
      </c>
      <c r="I1074">
        <v>25.1</v>
      </c>
      <c r="J1074">
        <v>28.2</v>
      </c>
      <c r="K1074">
        <v>53.8</v>
      </c>
      <c r="L1074">
        <v>65.7</v>
      </c>
      <c r="M1074">
        <v>40.1</v>
      </c>
      <c r="N1074">
        <v>44.6</v>
      </c>
      <c r="O1074" s="1">
        <v>48.3</v>
      </c>
    </row>
    <row r="1075" spans="1:15" x14ac:dyDescent="0.15">
      <c r="A1075">
        <v>32.299999999999997</v>
      </c>
      <c r="B1075" s="2">
        <v>40.6</v>
      </c>
      <c r="C1075">
        <v>28.4</v>
      </c>
      <c r="D1075">
        <v>38.6</v>
      </c>
      <c r="E1075">
        <v>33.799999999999997</v>
      </c>
      <c r="F1075">
        <v>43.8</v>
      </c>
      <c r="G1075">
        <v>24.5</v>
      </c>
      <c r="H1075">
        <v>31.1</v>
      </c>
      <c r="I1075">
        <v>25.9</v>
      </c>
      <c r="J1075">
        <v>28.2</v>
      </c>
      <c r="K1075">
        <v>53.8</v>
      </c>
      <c r="L1075">
        <v>67.5</v>
      </c>
      <c r="M1075">
        <v>39.9</v>
      </c>
      <c r="N1075">
        <v>41</v>
      </c>
      <c r="O1075" s="1">
        <v>48.6</v>
      </c>
    </row>
    <row r="1076" spans="1:15" x14ac:dyDescent="0.15">
      <c r="A1076">
        <v>32.299999999999997</v>
      </c>
      <c r="B1076" s="2">
        <v>39.9</v>
      </c>
      <c r="C1076">
        <v>28.4</v>
      </c>
      <c r="D1076">
        <v>39.700000000000003</v>
      </c>
      <c r="E1076">
        <v>34.299999999999997</v>
      </c>
      <c r="F1076">
        <v>44.3</v>
      </c>
      <c r="G1076">
        <v>24.4</v>
      </c>
      <c r="H1076">
        <v>31</v>
      </c>
      <c r="I1076">
        <v>25.2</v>
      </c>
      <c r="J1076">
        <v>28.2</v>
      </c>
      <c r="K1076">
        <v>53.3</v>
      </c>
      <c r="L1076">
        <v>68</v>
      </c>
      <c r="M1076">
        <v>40</v>
      </c>
      <c r="N1076">
        <v>41</v>
      </c>
      <c r="O1076" s="1">
        <v>48.5</v>
      </c>
    </row>
    <row r="1077" spans="1:15" x14ac:dyDescent="0.15">
      <c r="A1077">
        <v>31.8</v>
      </c>
      <c r="B1077" s="2">
        <v>38.9</v>
      </c>
      <c r="C1077">
        <v>28.2</v>
      </c>
      <c r="D1077">
        <v>39.4</v>
      </c>
      <c r="E1077">
        <v>34.5</v>
      </c>
      <c r="F1077">
        <v>44.2</v>
      </c>
      <c r="G1077">
        <v>24.4</v>
      </c>
      <c r="H1077">
        <v>30.8</v>
      </c>
      <c r="I1077">
        <v>24.4</v>
      </c>
      <c r="J1077">
        <v>28.2</v>
      </c>
      <c r="K1077">
        <v>53.9</v>
      </c>
      <c r="L1077">
        <v>66.8</v>
      </c>
      <c r="M1077">
        <v>40.1</v>
      </c>
      <c r="N1077">
        <v>41.1</v>
      </c>
      <c r="O1077" s="1">
        <v>48.7</v>
      </c>
    </row>
    <row r="1078" spans="1:15" x14ac:dyDescent="0.15">
      <c r="A1078">
        <v>31.8</v>
      </c>
      <c r="B1078" s="2">
        <v>37.9</v>
      </c>
      <c r="C1078">
        <v>28.4</v>
      </c>
      <c r="D1078">
        <v>38.799999999999997</v>
      </c>
      <c r="E1078">
        <v>35.4</v>
      </c>
      <c r="F1078">
        <v>43.8</v>
      </c>
      <c r="G1078">
        <v>24.3</v>
      </c>
      <c r="H1078">
        <v>30.8</v>
      </c>
      <c r="I1078">
        <v>24.4</v>
      </c>
      <c r="J1078">
        <v>28.2</v>
      </c>
      <c r="K1078">
        <v>53.6</v>
      </c>
      <c r="L1078">
        <v>67.400000000000006</v>
      </c>
      <c r="M1078">
        <v>40.799999999999997</v>
      </c>
      <c r="N1078">
        <v>42.8</v>
      </c>
      <c r="O1078" s="1">
        <v>49.3</v>
      </c>
    </row>
    <row r="1079" spans="1:15" x14ac:dyDescent="0.15">
      <c r="A1079">
        <v>31.8</v>
      </c>
      <c r="B1079" s="2">
        <v>37.6</v>
      </c>
      <c r="C1079">
        <v>28.4</v>
      </c>
      <c r="D1079">
        <v>38.9</v>
      </c>
      <c r="E1079">
        <v>35.299999999999997</v>
      </c>
      <c r="F1079">
        <v>44</v>
      </c>
      <c r="G1079">
        <v>24.4</v>
      </c>
      <c r="H1079">
        <v>30.8</v>
      </c>
      <c r="I1079">
        <v>24.8</v>
      </c>
      <c r="J1079">
        <v>28.2</v>
      </c>
      <c r="K1079">
        <v>52.5</v>
      </c>
      <c r="L1079">
        <v>66.5</v>
      </c>
      <c r="M1079">
        <v>41</v>
      </c>
      <c r="N1079">
        <v>43.7</v>
      </c>
      <c r="O1079" s="1">
        <v>48.5</v>
      </c>
    </row>
    <row r="1080" spans="1:15" x14ac:dyDescent="0.15">
      <c r="A1080">
        <v>31.8</v>
      </c>
      <c r="B1080" s="2">
        <v>37.6</v>
      </c>
      <c r="C1080">
        <v>28.4</v>
      </c>
      <c r="D1080">
        <v>40.299999999999997</v>
      </c>
      <c r="E1080">
        <v>34</v>
      </c>
      <c r="F1080">
        <v>44.2</v>
      </c>
      <c r="G1080">
        <v>24.8</v>
      </c>
      <c r="H1080">
        <v>30.9</v>
      </c>
      <c r="I1080">
        <v>25.5</v>
      </c>
      <c r="J1080">
        <v>28.2</v>
      </c>
      <c r="K1080">
        <v>52.9</v>
      </c>
      <c r="L1080">
        <v>65</v>
      </c>
      <c r="M1080">
        <v>41.3</v>
      </c>
      <c r="N1080">
        <v>44.9</v>
      </c>
      <c r="O1080" s="1">
        <v>48.4</v>
      </c>
    </row>
    <row r="1081" spans="1:15" x14ac:dyDescent="0.15">
      <c r="A1081">
        <v>31.8</v>
      </c>
      <c r="B1081" s="2">
        <v>38.200000000000003</v>
      </c>
      <c r="C1081">
        <v>28.6</v>
      </c>
      <c r="D1081">
        <v>41.6</v>
      </c>
      <c r="E1081">
        <v>34</v>
      </c>
      <c r="F1081">
        <v>44.5</v>
      </c>
      <c r="G1081">
        <v>24.8</v>
      </c>
      <c r="H1081">
        <v>30.9</v>
      </c>
      <c r="I1081">
        <v>25.7</v>
      </c>
      <c r="J1081">
        <v>28.2</v>
      </c>
      <c r="K1081">
        <v>53.4</v>
      </c>
      <c r="L1081">
        <v>64.8</v>
      </c>
      <c r="M1081">
        <v>41</v>
      </c>
      <c r="N1081">
        <v>44.3</v>
      </c>
      <c r="O1081" s="1">
        <v>47.8</v>
      </c>
    </row>
    <row r="1082" spans="1:15" x14ac:dyDescent="0.15">
      <c r="A1082">
        <v>31.4</v>
      </c>
      <c r="B1082" s="2">
        <v>38</v>
      </c>
      <c r="C1082">
        <v>28.3</v>
      </c>
      <c r="D1082">
        <v>41.6</v>
      </c>
      <c r="E1082">
        <v>34</v>
      </c>
      <c r="F1082">
        <v>45</v>
      </c>
      <c r="G1082">
        <v>24.8</v>
      </c>
      <c r="H1082">
        <v>30.6</v>
      </c>
      <c r="I1082">
        <v>25.3</v>
      </c>
      <c r="J1082">
        <v>28.2</v>
      </c>
      <c r="K1082">
        <v>54.5</v>
      </c>
      <c r="L1082">
        <v>65</v>
      </c>
      <c r="M1082">
        <v>40.700000000000003</v>
      </c>
      <c r="N1082">
        <v>43.3</v>
      </c>
      <c r="O1082" s="1">
        <v>47.1</v>
      </c>
    </row>
    <row r="1083" spans="1:15" x14ac:dyDescent="0.15">
      <c r="A1083">
        <v>31.4</v>
      </c>
      <c r="B1083" s="2">
        <v>39.799999999999997</v>
      </c>
      <c r="C1083">
        <v>28.3</v>
      </c>
      <c r="D1083">
        <v>41.6</v>
      </c>
      <c r="E1083">
        <v>33.799999999999997</v>
      </c>
      <c r="F1083">
        <v>45.3</v>
      </c>
      <c r="G1083">
        <v>24.8</v>
      </c>
      <c r="H1083">
        <v>30.1</v>
      </c>
      <c r="I1083">
        <v>24.7</v>
      </c>
      <c r="J1083">
        <v>28.2</v>
      </c>
      <c r="K1083">
        <v>55</v>
      </c>
      <c r="L1083">
        <v>64.900000000000006</v>
      </c>
      <c r="M1083">
        <v>41.2</v>
      </c>
      <c r="N1083">
        <v>43.2</v>
      </c>
      <c r="O1083" s="1">
        <v>49.7</v>
      </c>
    </row>
    <row r="1084" spans="1:15" x14ac:dyDescent="0.15">
      <c r="A1084">
        <v>31.4</v>
      </c>
      <c r="B1084" s="2">
        <v>40.6</v>
      </c>
      <c r="C1084">
        <v>28.3</v>
      </c>
      <c r="D1084">
        <v>41.1</v>
      </c>
      <c r="E1084">
        <v>33.799999999999997</v>
      </c>
      <c r="F1084">
        <v>45.7</v>
      </c>
      <c r="G1084">
        <v>24.8</v>
      </c>
      <c r="H1084">
        <v>30.2</v>
      </c>
      <c r="I1084">
        <v>24.5</v>
      </c>
      <c r="J1084">
        <v>29.7</v>
      </c>
      <c r="K1084">
        <v>54.6</v>
      </c>
      <c r="L1084">
        <v>64.5</v>
      </c>
      <c r="M1084">
        <v>40.9</v>
      </c>
      <c r="N1084">
        <v>44.1</v>
      </c>
      <c r="O1084" s="1">
        <v>49.7</v>
      </c>
    </row>
    <row r="1085" spans="1:15" x14ac:dyDescent="0.15">
      <c r="A1085">
        <v>31.4</v>
      </c>
      <c r="B1085" s="2">
        <v>40.700000000000003</v>
      </c>
      <c r="C1085">
        <v>28.3</v>
      </c>
      <c r="D1085">
        <v>41.1</v>
      </c>
      <c r="E1085">
        <v>33.799999999999997</v>
      </c>
      <c r="F1085">
        <v>45.1</v>
      </c>
      <c r="G1085">
        <v>24.6</v>
      </c>
      <c r="H1085">
        <v>29.8</v>
      </c>
      <c r="I1085">
        <v>25.7</v>
      </c>
      <c r="J1085">
        <v>28.9</v>
      </c>
      <c r="K1085">
        <v>53.8</v>
      </c>
      <c r="L1085">
        <v>63.4</v>
      </c>
      <c r="M1085">
        <v>41</v>
      </c>
      <c r="N1085">
        <v>41.7</v>
      </c>
      <c r="O1085" s="1">
        <v>49.3</v>
      </c>
    </row>
    <row r="1086" spans="1:15" x14ac:dyDescent="0.15">
      <c r="A1086">
        <v>31.4</v>
      </c>
      <c r="B1086" s="2">
        <v>41</v>
      </c>
      <c r="C1086">
        <v>28.5</v>
      </c>
      <c r="D1086">
        <v>40</v>
      </c>
      <c r="E1086">
        <v>33.799999999999997</v>
      </c>
      <c r="F1086">
        <v>44.9</v>
      </c>
      <c r="G1086">
        <v>24.6</v>
      </c>
      <c r="H1086">
        <v>29.3</v>
      </c>
      <c r="I1086">
        <v>26.2</v>
      </c>
      <c r="J1086">
        <v>28.9</v>
      </c>
      <c r="K1086">
        <v>53.7</v>
      </c>
      <c r="L1086">
        <v>63.6</v>
      </c>
      <c r="M1086">
        <v>40.299999999999997</v>
      </c>
      <c r="N1086">
        <v>44.4</v>
      </c>
      <c r="O1086" s="1">
        <v>49.3</v>
      </c>
    </row>
    <row r="1087" spans="1:15" x14ac:dyDescent="0.15">
      <c r="A1087">
        <v>31.4</v>
      </c>
      <c r="B1087" s="2">
        <v>41.4</v>
      </c>
      <c r="C1087">
        <v>28.5</v>
      </c>
      <c r="D1087">
        <v>40</v>
      </c>
      <c r="E1087">
        <v>33.799999999999997</v>
      </c>
      <c r="F1087">
        <v>45</v>
      </c>
      <c r="G1087">
        <v>24.4</v>
      </c>
      <c r="H1087">
        <v>28.7</v>
      </c>
      <c r="I1087">
        <v>26.8</v>
      </c>
      <c r="J1087">
        <v>28.9</v>
      </c>
      <c r="K1087">
        <v>53.8</v>
      </c>
      <c r="L1087">
        <v>64.2</v>
      </c>
      <c r="M1087">
        <v>40.200000000000003</v>
      </c>
      <c r="N1087">
        <v>46</v>
      </c>
      <c r="O1087" s="1">
        <v>49.4</v>
      </c>
    </row>
    <row r="1088" spans="1:15" x14ac:dyDescent="0.15">
      <c r="A1088">
        <v>31.4</v>
      </c>
      <c r="B1088" s="2">
        <v>41.8</v>
      </c>
      <c r="C1088">
        <v>28.5</v>
      </c>
      <c r="D1088">
        <v>40</v>
      </c>
      <c r="E1088">
        <v>33.799999999999997</v>
      </c>
      <c r="F1088">
        <v>44.1</v>
      </c>
      <c r="G1088">
        <v>24.4</v>
      </c>
      <c r="H1088">
        <v>28.4</v>
      </c>
      <c r="I1088">
        <v>29.3</v>
      </c>
      <c r="J1088">
        <v>29.1</v>
      </c>
      <c r="K1088">
        <v>53.3</v>
      </c>
      <c r="L1088">
        <v>65.2</v>
      </c>
      <c r="M1088">
        <v>39.4</v>
      </c>
      <c r="N1088">
        <v>47</v>
      </c>
      <c r="O1088" s="1">
        <v>51.1</v>
      </c>
    </row>
    <row r="1089" spans="1:15" x14ac:dyDescent="0.15">
      <c r="A1089">
        <v>31.4</v>
      </c>
      <c r="B1089" s="2">
        <v>41.9</v>
      </c>
      <c r="C1089">
        <v>28.5</v>
      </c>
      <c r="D1089">
        <v>40</v>
      </c>
      <c r="E1089">
        <v>34.5</v>
      </c>
      <c r="F1089">
        <v>43.8</v>
      </c>
      <c r="G1089">
        <v>24.3</v>
      </c>
      <c r="H1089">
        <v>28</v>
      </c>
      <c r="I1089">
        <v>29.1</v>
      </c>
      <c r="J1089">
        <v>29.6</v>
      </c>
      <c r="K1089">
        <v>51.6</v>
      </c>
      <c r="L1089">
        <v>64.7</v>
      </c>
      <c r="M1089">
        <v>39.9</v>
      </c>
      <c r="N1089">
        <v>45.5</v>
      </c>
      <c r="O1089" s="1">
        <v>52.1</v>
      </c>
    </row>
    <row r="1090" spans="1:15" x14ac:dyDescent="0.15">
      <c r="A1090">
        <v>31.4</v>
      </c>
      <c r="B1090" s="2">
        <v>41.7</v>
      </c>
      <c r="C1090">
        <v>28.5</v>
      </c>
      <c r="D1090">
        <v>40</v>
      </c>
      <c r="E1090">
        <v>38.799999999999997</v>
      </c>
      <c r="F1090">
        <v>43.1</v>
      </c>
      <c r="G1090">
        <v>24.2</v>
      </c>
      <c r="H1090">
        <v>28</v>
      </c>
      <c r="I1090">
        <v>28.8</v>
      </c>
      <c r="J1090">
        <v>28.8</v>
      </c>
      <c r="K1090">
        <v>50.5</v>
      </c>
      <c r="L1090">
        <v>64.900000000000006</v>
      </c>
      <c r="M1090">
        <v>40.6</v>
      </c>
      <c r="N1090">
        <v>43</v>
      </c>
      <c r="O1090" s="1">
        <v>51.6</v>
      </c>
    </row>
    <row r="1091" spans="1:15" x14ac:dyDescent="0.15">
      <c r="A1091">
        <v>31.4</v>
      </c>
      <c r="B1091" s="2">
        <v>42.1</v>
      </c>
      <c r="C1091">
        <v>28.5</v>
      </c>
      <c r="D1091">
        <v>40</v>
      </c>
      <c r="E1091">
        <v>38.799999999999997</v>
      </c>
      <c r="F1091">
        <v>43</v>
      </c>
      <c r="G1091">
        <v>23.9</v>
      </c>
      <c r="H1091">
        <v>28.2</v>
      </c>
      <c r="I1091">
        <v>28.4</v>
      </c>
      <c r="J1091">
        <v>31.6</v>
      </c>
      <c r="K1091">
        <v>50.5</v>
      </c>
      <c r="L1091">
        <v>65.099999999999994</v>
      </c>
      <c r="M1091">
        <v>40.700000000000003</v>
      </c>
      <c r="N1091">
        <v>43.3</v>
      </c>
      <c r="O1091" s="1">
        <v>50.5</v>
      </c>
    </row>
    <row r="1092" spans="1:15" x14ac:dyDescent="0.15">
      <c r="A1092">
        <v>31.4</v>
      </c>
      <c r="B1092" s="2">
        <v>43.5</v>
      </c>
      <c r="C1092">
        <v>28.7</v>
      </c>
      <c r="D1092">
        <v>39.700000000000003</v>
      </c>
      <c r="E1092">
        <v>38.799999999999997</v>
      </c>
      <c r="F1092">
        <v>41.8</v>
      </c>
      <c r="G1092">
        <v>23.9</v>
      </c>
      <c r="H1092">
        <v>28.2</v>
      </c>
      <c r="I1092">
        <v>28.1</v>
      </c>
      <c r="J1092">
        <v>31.8</v>
      </c>
      <c r="K1092">
        <v>49.2</v>
      </c>
      <c r="L1092">
        <v>66</v>
      </c>
      <c r="M1092">
        <v>40.700000000000003</v>
      </c>
      <c r="N1092">
        <v>44.2</v>
      </c>
      <c r="O1092" s="1">
        <v>50.8</v>
      </c>
    </row>
    <row r="1093" spans="1:15" x14ac:dyDescent="0.15">
      <c r="A1093">
        <v>31.4</v>
      </c>
      <c r="B1093" s="2">
        <v>43.3</v>
      </c>
      <c r="C1093">
        <v>28.7</v>
      </c>
      <c r="D1093">
        <v>39.700000000000003</v>
      </c>
      <c r="E1093">
        <v>38.799999999999997</v>
      </c>
      <c r="F1093">
        <v>41.6</v>
      </c>
      <c r="G1093">
        <v>23.9</v>
      </c>
      <c r="H1093">
        <v>27.9</v>
      </c>
      <c r="I1093">
        <v>28.2</v>
      </c>
      <c r="J1093">
        <v>30</v>
      </c>
      <c r="K1093">
        <v>49</v>
      </c>
      <c r="L1093">
        <v>66.900000000000006</v>
      </c>
      <c r="M1093">
        <v>41.1</v>
      </c>
      <c r="N1093">
        <v>43.3</v>
      </c>
      <c r="O1093" s="1">
        <v>48.6</v>
      </c>
    </row>
    <row r="1094" spans="1:15" x14ac:dyDescent="0.15">
      <c r="A1094">
        <v>31.4</v>
      </c>
      <c r="B1094" s="2">
        <v>42.4</v>
      </c>
      <c r="C1094">
        <v>28.3</v>
      </c>
      <c r="D1094">
        <v>39.299999999999997</v>
      </c>
      <c r="E1094">
        <v>38.799999999999997</v>
      </c>
      <c r="F1094">
        <v>42.3</v>
      </c>
      <c r="G1094">
        <v>23.9</v>
      </c>
      <c r="H1094">
        <v>28.7</v>
      </c>
      <c r="I1094">
        <v>28.7</v>
      </c>
      <c r="J1094">
        <v>30.6</v>
      </c>
      <c r="K1094">
        <v>49.6</v>
      </c>
      <c r="L1094">
        <v>67</v>
      </c>
      <c r="M1094">
        <v>40.700000000000003</v>
      </c>
      <c r="N1094">
        <v>43.3</v>
      </c>
      <c r="O1094" s="1">
        <v>48.4</v>
      </c>
    </row>
    <row r="1095" spans="1:15" x14ac:dyDescent="0.15">
      <c r="A1095">
        <v>31.9</v>
      </c>
      <c r="B1095" s="2">
        <v>42.6</v>
      </c>
      <c r="C1095">
        <v>28.3</v>
      </c>
      <c r="D1095">
        <v>38.6</v>
      </c>
      <c r="E1095">
        <v>38.799999999999997</v>
      </c>
      <c r="F1095">
        <v>42.7</v>
      </c>
      <c r="G1095">
        <v>23.9</v>
      </c>
      <c r="H1095">
        <v>28.8</v>
      </c>
      <c r="I1095">
        <v>30.6</v>
      </c>
      <c r="J1095">
        <v>37.4</v>
      </c>
      <c r="K1095">
        <v>49.7</v>
      </c>
      <c r="L1095">
        <v>67.099999999999994</v>
      </c>
      <c r="M1095">
        <v>40.299999999999997</v>
      </c>
      <c r="N1095">
        <v>43.3</v>
      </c>
      <c r="O1095" s="1">
        <v>48.3</v>
      </c>
    </row>
    <row r="1096" spans="1:15" x14ac:dyDescent="0.15">
      <c r="A1096">
        <v>31.5</v>
      </c>
      <c r="B1096" s="2">
        <v>42.2</v>
      </c>
      <c r="C1096">
        <v>28.3</v>
      </c>
      <c r="D1096">
        <v>37.700000000000003</v>
      </c>
      <c r="E1096">
        <v>38.799999999999997</v>
      </c>
      <c r="F1096">
        <v>42.2</v>
      </c>
      <c r="G1096">
        <v>23.9</v>
      </c>
      <c r="H1096">
        <v>28.8</v>
      </c>
      <c r="I1096">
        <v>31.5</v>
      </c>
      <c r="J1096">
        <v>37.799999999999997</v>
      </c>
      <c r="K1096">
        <v>50.4</v>
      </c>
      <c r="L1096">
        <v>66.5</v>
      </c>
      <c r="M1096">
        <v>40.700000000000003</v>
      </c>
      <c r="N1096">
        <v>43.3</v>
      </c>
      <c r="O1096" s="1">
        <v>48.3</v>
      </c>
    </row>
    <row r="1097" spans="1:15" x14ac:dyDescent="0.15">
      <c r="A1097">
        <v>31.2</v>
      </c>
      <c r="B1097" s="2">
        <v>42.8</v>
      </c>
      <c r="C1097">
        <v>28.7</v>
      </c>
      <c r="D1097">
        <v>36.299999999999997</v>
      </c>
      <c r="E1097">
        <v>38.799999999999997</v>
      </c>
      <c r="F1097">
        <v>42.6</v>
      </c>
      <c r="G1097">
        <v>23.9</v>
      </c>
      <c r="H1097">
        <v>28.8</v>
      </c>
      <c r="I1097">
        <v>31.6</v>
      </c>
      <c r="J1097">
        <v>38.1</v>
      </c>
      <c r="K1097">
        <v>50.3</v>
      </c>
      <c r="L1097">
        <v>66.3</v>
      </c>
      <c r="M1097">
        <v>40.700000000000003</v>
      </c>
      <c r="N1097">
        <v>42.9</v>
      </c>
      <c r="O1097" s="1">
        <v>48.1</v>
      </c>
    </row>
    <row r="1098" spans="1:15" x14ac:dyDescent="0.15">
      <c r="A1098">
        <v>30.9</v>
      </c>
      <c r="B1098" s="2">
        <v>43</v>
      </c>
      <c r="C1098">
        <v>28.9</v>
      </c>
      <c r="D1098">
        <v>36.4</v>
      </c>
      <c r="E1098">
        <v>40</v>
      </c>
      <c r="F1098">
        <v>43.5</v>
      </c>
      <c r="G1098">
        <v>23.9</v>
      </c>
      <c r="H1098">
        <v>28.6</v>
      </c>
      <c r="I1098">
        <v>31.5</v>
      </c>
      <c r="J1098">
        <v>37.4</v>
      </c>
      <c r="K1098">
        <v>50.1</v>
      </c>
      <c r="L1098">
        <v>67.099999999999994</v>
      </c>
      <c r="M1098">
        <v>40.799999999999997</v>
      </c>
      <c r="N1098">
        <v>42.6</v>
      </c>
      <c r="O1098" s="1">
        <v>47.4</v>
      </c>
    </row>
    <row r="1099" spans="1:15" x14ac:dyDescent="0.15">
      <c r="A1099">
        <v>30.8</v>
      </c>
      <c r="B1099" s="2">
        <v>43.5</v>
      </c>
      <c r="C1099">
        <v>28.8</v>
      </c>
      <c r="D1099">
        <v>37</v>
      </c>
      <c r="E1099">
        <v>39.200000000000003</v>
      </c>
      <c r="F1099">
        <v>42.9</v>
      </c>
      <c r="G1099">
        <v>23.9</v>
      </c>
      <c r="H1099">
        <v>30.3</v>
      </c>
      <c r="I1099">
        <v>31.2</v>
      </c>
      <c r="J1099">
        <v>37.1</v>
      </c>
      <c r="K1099">
        <v>51.4</v>
      </c>
      <c r="L1099">
        <v>66.900000000000006</v>
      </c>
      <c r="M1099">
        <v>41.1</v>
      </c>
      <c r="N1099">
        <v>43.6</v>
      </c>
      <c r="O1099" s="1">
        <v>47.8</v>
      </c>
    </row>
    <row r="1100" spans="1:15" x14ac:dyDescent="0.15">
      <c r="A1100">
        <v>31.7</v>
      </c>
      <c r="B1100" s="2">
        <v>44</v>
      </c>
      <c r="C1100">
        <v>28.4</v>
      </c>
      <c r="D1100">
        <v>37.799999999999997</v>
      </c>
      <c r="E1100">
        <v>39.200000000000003</v>
      </c>
      <c r="F1100">
        <v>42</v>
      </c>
      <c r="G1100">
        <v>23.9</v>
      </c>
      <c r="H1100">
        <v>31.8</v>
      </c>
      <c r="I1100">
        <v>31</v>
      </c>
      <c r="J1100">
        <v>36.4</v>
      </c>
      <c r="K1100">
        <v>51.8</v>
      </c>
      <c r="L1100">
        <v>67.5</v>
      </c>
      <c r="M1100">
        <v>40.700000000000003</v>
      </c>
      <c r="N1100">
        <v>46</v>
      </c>
      <c r="O1100" s="1">
        <v>49.3</v>
      </c>
    </row>
    <row r="1101" spans="1:15" x14ac:dyDescent="0.15">
      <c r="A1101">
        <v>31.7</v>
      </c>
      <c r="B1101" s="2">
        <v>43.7</v>
      </c>
      <c r="C1101">
        <v>28.4</v>
      </c>
      <c r="D1101">
        <v>38.9</v>
      </c>
      <c r="E1101">
        <v>39.200000000000003</v>
      </c>
      <c r="F1101">
        <v>41.7</v>
      </c>
      <c r="G1101">
        <v>23.7</v>
      </c>
      <c r="H1101">
        <v>32.799999999999997</v>
      </c>
      <c r="I1101">
        <v>30.8</v>
      </c>
      <c r="J1101">
        <v>36.700000000000003</v>
      </c>
      <c r="K1101">
        <v>50.8</v>
      </c>
      <c r="L1101">
        <v>66.599999999999994</v>
      </c>
      <c r="M1101">
        <v>41.5</v>
      </c>
      <c r="N1101">
        <v>44.8</v>
      </c>
      <c r="O1101" s="1">
        <v>51.4</v>
      </c>
    </row>
    <row r="1102" spans="1:15" x14ac:dyDescent="0.15">
      <c r="A1102">
        <v>31.8</v>
      </c>
      <c r="B1102" s="2">
        <v>44.6</v>
      </c>
      <c r="C1102">
        <v>28.4</v>
      </c>
      <c r="D1102">
        <v>38.5</v>
      </c>
      <c r="E1102">
        <v>39.200000000000003</v>
      </c>
      <c r="F1102">
        <v>41.8</v>
      </c>
      <c r="G1102">
        <v>23.7</v>
      </c>
      <c r="H1102">
        <v>33.299999999999997</v>
      </c>
      <c r="I1102">
        <v>30.4</v>
      </c>
      <c r="J1102">
        <v>37</v>
      </c>
      <c r="K1102">
        <v>50.5</v>
      </c>
      <c r="L1102">
        <v>65.400000000000006</v>
      </c>
      <c r="M1102">
        <v>41.7</v>
      </c>
      <c r="N1102">
        <v>44.8</v>
      </c>
      <c r="O1102" s="1">
        <v>52.6</v>
      </c>
    </row>
    <row r="1103" spans="1:15" x14ac:dyDescent="0.15">
      <c r="A1103">
        <v>32.299999999999997</v>
      </c>
      <c r="B1103" s="2">
        <v>43.9</v>
      </c>
      <c r="C1103">
        <v>28.3</v>
      </c>
      <c r="D1103">
        <v>38.200000000000003</v>
      </c>
      <c r="E1103">
        <v>39.200000000000003</v>
      </c>
      <c r="F1103">
        <v>41.8</v>
      </c>
      <c r="G1103">
        <v>23.7</v>
      </c>
      <c r="H1103">
        <v>33.9</v>
      </c>
      <c r="I1103">
        <v>30.3</v>
      </c>
      <c r="J1103">
        <v>37</v>
      </c>
      <c r="K1103">
        <v>50.8</v>
      </c>
      <c r="L1103">
        <v>64.5</v>
      </c>
      <c r="M1103">
        <v>41.6</v>
      </c>
      <c r="N1103">
        <v>44.8</v>
      </c>
      <c r="O1103" s="1">
        <v>51.3</v>
      </c>
    </row>
    <row r="1104" spans="1:15" x14ac:dyDescent="0.15">
      <c r="A1104">
        <v>33.9</v>
      </c>
      <c r="B1104" s="2">
        <v>44.8</v>
      </c>
      <c r="C1104">
        <v>28.1</v>
      </c>
      <c r="D1104">
        <v>36.9</v>
      </c>
      <c r="E1104">
        <v>39.200000000000003</v>
      </c>
      <c r="F1104">
        <v>41.8</v>
      </c>
      <c r="G1104">
        <v>23.7</v>
      </c>
      <c r="H1104">
        <v>34</v>
      </c>
      <c r="I1104">
        <v>30.6</v>
      </c>
      <c r="J1104">
        <v>26.7</v>
      </c>
      <c r="K1104">
        <v>50.9</v>
      </c>
      <c r="L1104">
        <v>64.5</v>
      </c>
      <c r="M1104">
        <v>40.9</v>
      </c>
      <c r="N1104">
        <v>44.8</v>
      </c>
      <c r="O1104" s="1">
        <v>49.6</v>
      </c>
    </row>
    <row r="1105" spans="1:15" x14ac:dyDescent="0.15">
      <c r="A1105">
        <v>35.200000000000003</v>
      </c>
      <c r="B1105" s="2">
        <v>43.9</v>
      </c>
      <c r="C1105">
        <v>28.1</v>
      </c>
      <c r="D1105">
        <v>35.200000000000003</v>
      </c>
      <c r="E1105">
        <v>39.200000000000003</v>
      </c>
      <c r="F1105">
        <v>41.8</v>
      </c>
      <c r="G1105">
        <v>23.7</v>
      </c>
      <c r="H1105">
        <v>33.700000000000003</v>
      </c>
      <c r="I1105">
        <v>30.7</v>
      </c>
      <c r="J1105">
        <v>40.5</v>
      </c>
      <c r="K1105">
        <v>50.9</v>
      </c>
      <c r="L1105">
        <v>64.5</v>
      </c>
      <c r="M1105">
        <v>39.9</v>
      </c>
      <c r="N1105">
        <v>42.9</v>
      </c>
      <c r="O1105" s="1">
        <v>50.1</v>
      </c>
    </row>
    <row r="1106" spans="1:15" x14ac:dyDescent="0.15">
      <c r="A1106">
        <v>35.9</v>
      </c>
      <c r="B1106" s="2">
        <v>43.7</v>
      </c>
      <c r="C1106">
        <v>28.1</v>
      </c>
      <c r="D1106">
        <v>34.9</v>
      </c>
      <c r="E1106">
        <v>38.799999999999997</v>
      </c>
      <c r="F1106">
        <v>42.5</v>
      </c>
      <c r="G1106">
        <v>23.7</v>
      </c>
      <c r="H1106">
        <v>34</v>
      </c>
      <c r="I1106">
        <v>30.1</v>
      </c>
      <c r="J1106">
        <v>39.700000000000003</v>
      </c>
      <c r="K1106">
        <v>51.6</v>
      </c>
      <c r="L1106">
        <v>63.3</v>
      </c>
      <c r="M1106">
        <v>38.9</v>
      </c>
      <c r="N1106">
        <v>42.3</v>
      </c>
      <c r="O1106" s="1">
        <v>51</v>
      </c>
    </row>
    <row r="1107" spans="1:15" x14ac:dyDescent="0.15">
      <c r="A1107">
        <v>36.200000000000003</v>
      </c>
      <c r="B1107" s="2">
        <v>45.3</v>
      </c>
      <c r="C1107">
        <v>28.1</v>
      </c>
      <c r="D1107">
        <v>35.1</v>
      </c>
      <c r="E1107">
        <v>37.4</v>
      </c>
      <c r="F1107">
        <v>42.6</v>
      </c>
      <c r="G1107">
        <v>23.5</v>
      </c>
      <c r="H1107">
        <v>34.700000000000003</v>
      </c>
      <c r="I1107">
        <v>29.7</v>
      </c>
      <c r="J1107">
        <v>39.700000000000003</v>
      </c>
      <c r="K1107">
        <v>50.7</v>
      </c>
      <c r="L1107">
        <v>64.400000000000006</v>
      </c>
      <c r="M1107">
        <v>39</v>
      </c>
      <c r="N1107">
        <v>42.3</v>
      </c>
      <c r="O1107" s="1">
        <v>51.7</v>
      </c>
    </row>
    <row r="1108" spans="1:15" x14ac:dyDescent="0.15">
      <c r="A1108">
        <v>36.200000000000003</v>
      </c>
      <c r="B1108" s="2">
        <v>45.5</v>
      </c>
      <c r="C1108">
        <v>28.1</v>
      </c>
      <c r="D1108">
        <v>35</v>
      </c>
      <c r="E1108">
        <v>37</v>
      </c>
      <c r="F1108">
        <v>42.4</v>
      </c>
      <c r="G1108">
        <v>23.5</v>
      </c>
      <c r="H1108">
        <v>34.200000000000003</v>
      </c>
      <c r="I1108">
        <v>29.6</v>
      </c>
      <c r="J1108">
        <v>38.4</v>
      </c>
      <c r="K1108">
        <v>49.3</v>
      </c>
      <c r="L1108">
        <v>65.5</v>
      </c>
      <c r="M1108">
        <v>38.799999999999997</v>
      </c>
      <c r="N1108">
        <v>42.3</v>
      </c>
      <c r="O1108" s="1">
        <v>52.5</v>
      </c>
    </row>
    <row r="1109" spans="1:15" x14ac:dyDescent="0.15">
      <c r="A1109">
        <v>35.799999999999997</v>
      </c>
      <c r="B1109" s="2">
        <v>45.5</v>
      </c>
      <c r="C1109">
        <v>28.1</v>
      </c>
      <c r="D1109">
        <v>34.200000000000003</v>
      </c>
      <c r="E1109">
        <v>38.299999999999997</v>
      </c>
      <c r="F1109">
        <v>42.7</v>
      </c>
      <c r="G1109">
        <v>23.4</v>
      </c>
      <c r="H1109">
        <v>34.9</v>
      </c>
      <c r="I1109">
        <v>29.6</v>
      </c>
      <c r="J1109">
        <v>39.200000000000003</v>
      </c>
      <c r="K1109">
        <v>50.2</v>
      </c>
      <c r="L1109">
        <v>64.8</v>
      </c>
      <c r="M1109">
        <v>39.9</v>
      </c>
      <c r="N1109">
        <v>42.3</v>
      </c>
      <c r="O1109" s="1">
        <v>52.4</v>
      </c>
    </row>
    <row r="1110" spans="1:15" x14ac:dyDescent="0.15">
      <c r="A1110">
        <v>35.5</v>
      </c>
      <c r="B1110" s="2">
        <v>43</v>
      </c>
      <c r="C1110">
        <v>28.1</v>
      </c>
      <c r="D1110">
        <v>35.5</v>
      </c>
      <c r="E1110">
        <v>38.299999999999997</v>
      </c>
      <c r="F1110">
        <v>44.2</v>
      </c>
      <c r="G1110">
        <v>23.2</v>
      </c>
      <c r="H1110">
        <v>35.1</v>
      </c>
      <c r="I1110">
        <v>29.6</v>
      </c>
      <c r="J1110">
        <v>38.799999999999997</v>
      </c>
      <c r="K1110">
        <v>48.7</v>
      </c>
      <c r="L1110">
        <v>65.5</v>
      </c>
      <c r="M1110">
        <v>40.200000000000003</v>
      </c>
      <c r="N1110">
        <v>41.6</v>
      </c>
      <c r="O1110" s="1">
        <v>51.1</v>
      </c>
    </row>
    <row r="1111" spans="1:15" x14ac:dyDescent="0.15">
      <c r="A1111">
        <v>35.200000000000003</v>
      </c>
      <c r="B1111" s="2">
        <v>41.9</v>
      </c>
      <c r="C1111">
        <v>28.1</v>
      </c>
      <c r="D1111">
        <v>36.200000000000003</v>
      </c>
      <c r="E1111">
        <v>37.700000000000003</v>
      </c>
      <c r="F1111">
        <v>45.4</v>
      </c>
      <c r="G1111">
        <v>23</v>
      </c>
      <c r="H1111">
        <v>32.9</v>
      </c>
      <c r="I1111">
        <v>29.8</v>
      </c>
      <c r="J1111">
        <v>38.6</v>
      </c>
      <c r="K1111">
        <v>49</v>
      </c>
      <c r="L1111">
        <v>66.2</v>
      </c>
      <c r="M1111">
        <v>40.1</v>
      </c>
      <c r="N1111">
        <v>40.799999999999997</v>
      </c>
      <c r="O1111" s="1">
        <v>52.5</v>
      </c>
    </row>
    <row r="1112" spans="1:15" x14ac:dyDescent="0.15">
      <c r="A1112">
        <v>34.4</v>
      </c>
      <c r="B1112" s="2">
        <v>41.6</v>
      </c>
      <c r="C1112">
        <v>28.1</v>
      </c>
      <c r="D1112">
        <v>37</v>
      </c>
      <c r="E1112">
        <v>37.700000000000003</v>
      </c>
      <c r="F1112">
        <v>45.4</v>
      </c>
      <c r="G1112">
        <v>22.7</v>
      </c>
      <c r="H1112">
        <v>32.799999999999997</v>
      </c>
      <c r="I1112">
        <v>30.5</v>
      </c>
      <c r="J1112">
        <v>37.5</v>
      </c>
      <c r="K1112">
        <v>49</v>
      </c>
      <c r="L1112">
        <v>66.099999999999994</v>
      </c>
      <c r="M1112">
        <v>40.5</v>
      </c>
      <c r="N1112">
        <v>39.4</v>
      </c>
      <c r="O1112" s="1">
        <v>53.7</v>
      </c>
    </row>
    <row r="1113" spans="1:15" x14ac:dyDescent="0.15">
      <c r="A1113">
        <v>35.299999999999997</v>
      </c>
      <c r="B1113" s="2">
        <v>41.1</v>
      </c>
      <c r="C1113">
        <v>28.1</v>
      </c>
      <c r="D1113">
        <v>35</v>
      </c>
      <c r="E1113">
        <v>37.700000000000003</v>
      </c>
      <c r="F1113">
        <v>45.4</v>
      </c>
      <c r="G1113">
        <v>22.7</v>
      </c>
      <c r="H1113">
        <v>32.6</v>
      </c>
      <c r="I1113">
        <v>31</v>
      </c>
      <c r="J1113">
        <v>38.6</v>
      </c>
      <c r="K1113">
        <v>48.9</v>
      </c>
      <c r="L1113">
        <v>66.2</v>
      </c>
      <c r="M1113">
        <v>39.5</v>
      </c>
      <c r="N1113">
        <v>39.1</v>
      </c>
      <c r="O1113" s="1">
        <v>55.6</v>
      </c>
    </row>
    <row r="1114" spans="1:15" x14ac:dyDescent="0.15">
      <c r="A1114">
        <v>36.5</v>
      </c>
      <c r="B1114" s="2">
        <v>41.1</v>
      </c>
      <c r="C1114">
        <v>28.1</v>
      </c>
      <c r="D1114">
        <v>33.5</v>
      </c>
      <c r="E1114">
        <v>37.700000000000003</v>
      </c>
      <c r="F1114">
        <v>45.4</v>
      </c>
      <c r="G1114">
        <v>22.7</v>
      </c>
      <c r="H1114">
        <v>32.1</v>
      </c>
      <c r="I1114">
        <v>29.6</v>
      </c>
      <c r="J1114">
        <v>38.6</v>
      </c>
      <c r="K1114">
        <v>49.2</v>
      </c>
      <c r="L1114">
        <v>65</v>
      </c>
      <c r="M1114">
        <v>39.200000000000003</v>
      </c>
      <c r="N1114">
        <v>40.200000000000003</v>
      </c>
      <c r="O1114" s="1">
        <v>58</v>
      </c>
    </row>
    <row r="1115" spans="1:15" x14ac:dyDescent="0.15">
      <c r="A1115">
        <v>36.5</v>
      </c>
      <c r="B1115" s="2">
        <v>42</v>
      </c>
      <c r="C1115">
        <v>28.1</v>
      </c>
      <c r="D1115">
        <v>34.200000000000003</v>
      </c>
      <c r="E1115">
        <v>37.700000000000003</v>
      </c>
      <c r="F1115">
        <v>45.4</v>
      </c>
      <c r="G1115">
        <v>22.7</v>
      </c>
      <c r="H1115">
        <v>31.4</v>
      </c>
      <c r="I1115">
        <v>29.9</v>
      </c>
      <c r="J1115">
        <v>38.9</v>
      </c>
      <c r="K1115">
        <v>49.7</v>
      </c>
      <c r="L1115">
        <v>65</v>
      </c>
      <c r="M1115">
        <v>39.5</v>
      </c>
      <c r="N1115">
        <v>41.1</v>
      </c>
      <c r="O1115" s="1">
        <v>60.2</v>
      </c>
    </row>
    <row r="1116" spans="1:15" x14ac:dyDescent="0.15">
      <c r="A1116">
        <v>35.9</v>
      </c>
      <c r="B1116" s="2">
        <v>42</v>
      </c>
      <c r="C1116">
        <v>28.1</v>
      </c>
      <c r="D1116">
        <v>34.5</v>
      </c>
      <c r="E1116">
        <v>37.700000000000003</v>
      </c>
      <c r="F1116">
        <v>45.4</v>
      </c>
      <c r="G1116">
        <v>22.7</v>
      </c>
      <c r="H1116">
        <v>30.8</v>
      </c>
      <c r="I1116">
        <v>29.9</v>
      </c>
      <c r="J1116">
        <v>39.4</v>
      </c>
      <c r="K1116">
        <v>49.2</v>
      </c>
      <c r="L1116">
        <v>65</v>
      </c>
      <c r="M1116">
        <v>39.4</v>
      </c>
      <c r="N1116">
        <v>41.5</v>
      </c>
      <c r="O1116" s="1">
        <v>59</v>
      </c>
    </row>
    <row r="1117" spans="1:15" x14ac:dyDescent="0.15">
      <c r="A1117">
        <v>33.799999999999997</v>
      </c>
      <c r="B1117" s="2">
        <v>40.5</v>
      </c>
      <c r="C1117">
        <v>28.1</v>
      </c>
      <c r="D1117">
        <v>34.299999999999997</v>
      </c>
      <c r="E1117">
        <v>37.700000000000003</v>
      </c>
      <c r="F1117">
        <v>45.8</v>
      </c>
      <c r="G1117">
        <v>22.4</v>
      </c>
      <c r="H1117">
        <v>28.7</v>
      </c>
      <c r="I1117">
        <v>29.9</v>
      </c>
      <c r="J1117">
        <v>40.6</v>
      </c>
      <c r="K1117">
        <v>51.3</v>
      </c>
      <c r="L1117">
        <v>65</v>
      </c>
      <c r="M1117">
        <v>40</v>
      </c>
      <c r="N1117">
        <v>43.2</v>
      </c>
      <c r="O1117" s="1">
        <v>61.1</v>
      </c>
    </row>
    <row r="1118" spans="1:15" x14ac:dyDescent="0.15">
      <c r="A1118">
        <v>32.700000000000003</v>
      </c>
      <c r="B1118" s="2">
        <v>39.700000000000003</v>
      </c>
      <c r="C1118">
        <v>28.1</v>
      </c>
      <c r="D1118">
        <v>35.200000000000003</v>
      </c>
      <c r="E1118">
        <v>37.700000000000003</v>
      </c>
      <c r="F1118">
        <v>46.6</v>
      </c>
      <c r="G1118">
        <v>22.4</v>
      </c>
      <c r="H1118">
        <v>26.7</v>
      </c>
      <c r="I1118">
        <v>29.4</v>
      </c>
      <c r="J1118">
        <v>40.700000000000003</v>
      </c>
      <c r="K1118">
        <v>51.9</v>
      </c>
      <c r="L1118">
        <v>63.1</v>
      </c>
      <c r="M1118">
        <v>40.799999999999997</v>
      </c>
      <c r="N1118">
        <v>41.5</v>
      </c>
      <c r="O1118" s="1">
        <v>60.7</v>
      </c>
    </row>
    <row r="1119" spans="1:15" x14ac:dyDescent="0.15">
      <c r="A1119">
        <v>32.700000000000003</v>
      </c>
      <c r="B1119" s="2">
        <v>39.200000000000003</v>
      </c>
      <c r="C1119">
        <v>28.4</v>
      </c>
      <c r="D1119">
        <v>36.6</v>
      </c>
      <c r="E1119">
        <v>37.700000000000003</v>
      </c>
      <c r="F1119">
        <v>46.6</v>
      </c>
      <c r="G1119">
        <v>22.1</v>
      </c>
      <c r="H1119">
        <v>26.7</v>
      </c>
      <c r="I1119">
        <v>29.3</v>
      </c>
      <c r="J1119">
        <v>41.2</v>
      </c>
      <c r="K1119">
        <v>52.3</v>
      </c>
      <c r="L1119">
        <v>64.900000000000006</v>
      </c>
      <c r="M1119">
        <v>41.5</v>
      </c>
      <c r="N1119">
        <v>42</v>
      </c>
      <c r="O1119" s="1">
        <v>61</v>
      </c>
    </row>
    <row r="1120" spans="1:15" x14ac:dyDescent="0.15">
      <c r="A1120">
        <v>33.5</v>
      </c>
      <c r="B1120" s="2">
        <v>38.9</v>
      </c>
      <c r="C1120">
        <v>28.4</v>
      </c>
      <c r="D1120">
        <v>37.1</v>
      </c>
      <c r="E1120">
        <v>37.700000000000003</v>
      </c>
      <c r="F1120">
        <v>46.3</v>
      </c>
      <c r="G1120">
        <v>21.9</v>
      </c>
      <c r="H1120">
        <v>26.7</v>
      </c>
      <c r="I1120">
        <v>29.4</v>
      </c>
      <c r="J1120">
        <v>39.299999999999997</v>
      </c>
      <c r="K1120">
        <v>52</v>
      </c>
      <c r="L1120">
        <v>66.8</v>
      </c>
      <c r="M1120">
        <v>41.9</v>
      </c>
      <c r="N1120">
        <v>42.1</v>
      </c>
      <c r="O1120" s="1">
        <v>62.8</v>
      </c>
    </row>
    <row r="1121" spans="1:15" x14ac:dyDescent="0.15">
      <c r="A1121">
        <v>31.9</v>
      </c>
      <c r="B1121" s="2">
        <v>39.200000000000003</v>
      </c>
      <c r="C1121">
        <v>28.4</v>
      </c>
      <c r="D1121">
        <v>34.799999999999997</v>
      </c>
      <c r="E1121">
        <v>39.299999999999997</v>
      </c>
      <c r="F1121">
        <v>46.4</v>
      </c>
      <c r="G1121">
        <v>22.1</v>
      </c>
      <c r="H1121">
        <v>26.7</v>
      </c>
      <c r="I1121">
        <v>29.3</v>
      </c>
      <c r="J1121">
        <v>38.4</v>
      </c>
      <c r="K1121">
        <v>52.3</v>
      </c>
      <c r="L1121">
        <v>64.599999999999994</v>
      </c>
      <c r="M1121">
        <v>41.9</v>
      </c>
      <c r="N1121">
        <v>41.2</v>
      </c>
      <c r="O1121" s="1">
        <v>65.2</v>
      </c>
    </row>
    <row r="1122" spans="1:15" x14ac:dyDescent="0.15">
      <c r="A1122">
        <v>30.6</v>
      </c>
      <c r="B1122" s="2">
        <v>37.1</v>
      </c>
      <c r="C1122">
        <v>28.4</v>
      </c>
      <c r="D1122">
        <v>33.6</v>
      </c>
      <c r="E1122">
        <v>39.299999999999997</v>
      </c>
      <c r="F1122">
        <v>46.4</v>
      </c>
      <c r="G1122">
        <v>22.1</v>
      </c>
      <c r="H1122">
        <v>25.2</v>
      </c>
      <c r="I1122">
        <v>29.9</v>
      </c>
      <c r="J1122">
        <v>39.1</v>
      </c>
      <c r="K1122">
        <v>53.3</v>
      </c>
      <c r="L1122">
        <v>62</v>
      </c>
      <c r="M1122">
        <v>41.9</v>
      </c>
      <c r="N1122">
        <v>40.1</v>
      </c>
      <c r="O1122" s="1">
        <v>69.2</v>
      </c>
    </row>
    <row r="1123" spans="1:15" x14ac:dyDescent="0.15">
      <c r="A1123">
        <v>31.4</v>
      </c>
      <c r="B1123" s="2">
        <v>36.700000000000003</v>
      </c>
      <c r="C1123">
        <v>28</v>
      </c>
      <c r="D1123">
        <v>35.1</v>
      </c>
      <c r="E1123">
        <v>39.299999999999997</v>
      </c>
      <c r="F1123">
        <v>46.4</v>
      </c>
      <c r="G1123">
        <v>22.1</v>
      </c>
      <c r="H1123">
        <v>26.7</v>
      </c>
      <c r="I1123">
        <v>30.3</v>
      </c>
      <c r="J1123">
        <v>38.799999999999997</v>
      </c>
      <c r="K1123">
        <v>53.3</v>
      </c>
      <c r="L1123">
        <v>63.7</v>
      </c>
      <c r="M1123">
        <v>41.4</v>
      </c>
      <c r="N1123">
        <v>39.6</v>
      </c>
      <c r="O1123" s="1">
        <v>72.5</v>
      </c>
    </row>
    <row r="1124" spans="1:15" x14ac:dyDescent="0.15">
      <c r="A1124">
        <v>34.799999999999997</v>
      </c>
      <c r="B1124" s="2">
        <v>37.200000000000003</v>
      </c>
      <c r="C1124">
        <v>27.9</v>
      </c>
      <c r="D1124">
        <v>36.1</v>
      </c>
      <c r="E1124">
        <v>39.299999999999997</v>
      </c>
      <c r="F1124">
        <v>47.5</v>
      </c>
      <c r="G1124">
        <v>22.3</v>
      </c>
      <c r="H1124">
        <v>28.9</v>
      </c>
      <c r="I1124">
        <v>30.4</v>
      </c>
      <c r="J1124">
        <v>38.200000000000003</v>
      </c>
      <c r="K1124">
        <v>53.5</v>
      </c>
      <c r="L1124">
        <v>60.7</v>
      </c>
      <c r="M1124">
        <v>40.799999999999997</v>
      </c>
      <c r="N1124">
        <v>39.6</v>
      </c>
      <c r="O1124" s="1">
        <v>74.8</v>
      </c>
    </row>
    <row r="1125" spans="1:15" x14ac:dyDescent="0.15">
      <c r="A1125">
        <v>35.299999999999997</v>
      </c>
      <c r="B1125" s="2">
        <v>38.299999999999997</v>
      </c>
      <c r="C1125">
        <v>28.2</v>
      </c>
      <c r="D1125">
        <v>35.9</v>
      </c>
      <c r="E1125">
        <v>39.299999999999997</v>
      </c>
      <c r="F1125">
        <v>47.3</v>
      </c>
      <c r="G1125">
        <v>22.3</v>
      </c>
      <c r="H1125">
        <v>28.5</v>
      </c>
      <c r="I1125">
        <v>32.1</v>
      </c>
      <c r="J1125">
        <v>38.200000000000003</v>
      </c>
      <c r="K1125">
        <v>55.2</v>
      </c>
      <c r="L1125">
        <v>57.4</v>
      </c>
      <c r="M1125">
        <v>41.4</v>
      </c>
      <c r="N1125">
        <v>38.700000000000003</v>
      </c>
      <c r="O1125" s="1">
        <v>75</v>
      </c>
    </row>
    <row r="1126" spans="1:15" x14ac:dyDescent="0.15">
      <c r="A1126">
        <v>39</v>
      </c>
      <c r="B1126" s="2">
        <v>39.5</v>
      </c>
      <c r="C1126">
        <v>28.2</v>
      </c>
      <c r="D1126">
        <v>35.5</v>
      </c>
      <c r="E1126">
        <v>39.299999999999997</v>
      </c>
      <c r="F1126">
        <v>47.5</v>
      </c>
      <c r="G1126">
        <v>22.4</v>
      </c>
      <c r="H1126">
        <v>28.1</v>
      </c>
      <c r="I1126">
        <v>32.299999999999997</v>
      </c>
      <c r="J1126">
        <v>38.200000000000003</v>
      </c>
      <c r="K1126">
        <v>54.8</v>
      </c>
      <c r="L1126">
        <v>53.8</v>
      </c>
      <c r="M1126">
        <v>41.3</v>
      </c>
      <c r="N1126">
        <v>37.6</v>
      </c>
      <c r="O1126" s="1">
        <v>76</v>
      </c>
    </row>
    <row r="1127" spans="1:15" x14ac:dyDescent="0.15">
      <c r="A1127">
        <v>41.9</v>
      </c>
      <c r="B1127" s="2">
        <v>38.6</v>
      </c>
      <c r="C1127">
        <v>28.2</v>
      </c>
      <c r="D1127">
        <v>35.5</v>
      </c>
      <c r="E1127">
        <v>39.299999999999997</v>
      </c>
      <c r="F1127">
        <v>47.8</v>
      </c>
      <c r="G1127">
        <v>22.4</v>
      </c>
      <c r="H1127">
        <v>27.6</v>
      </c>
      <c r="I1127">
        <v>32.299999999999997</v>
      </c>
      <c r="J1127">
        <v>38.200000000000003</v>
      </c>
      <c r="K1127">
        <v>55</v>
      </c>
      <c r="L1127">
        <v>54.2</v>
      </c>
      <c r="M1127">
        <v>41.4</v>
      </c>
      <c r="N1127">
        <v>38.299999999999997</v>
      </c>
      <c r="O1127" s="1">
        <v>75.900000000000006</v>
      </c>
    </row>
    <row r="1128" spans="1:15" x14ac:dyDescent="0.15">
      <c r="A1128">
        <v>44.7</v>
      </c>
      <c r="B1128" s="2">
        <v>38.299999999999997</v>
      </c>
      <c r="C1128">
        <v>28.2</v>
      </c>
      <c r="D1128">
        <v>35.5</v>
      </c>
      <c r="E1128">
        <v>39.299999999999997</v>
      </c>
      <c r="F1128">
        <v>47.5</v>
      </c>
      <c r="G1128">
        <v>22.9</v>
      </c>
      <c r="H1128">
        <v>28.2</v>
      </c>
      <c r="I1128">
        <v>32.4</v>
      </c>
      <c r="J1128">
        <v>38.200000000000003</v>
      </c>
      <c r="K1128">
        <v>54.4</v>
      </c>
      <c r="L1128">
        <v>53.3</v>
      </c>
      <c r="M1128">
        <v>41.4</v>
      </c>
      <c r="N1128">
        <v>37.6</v>
      </c>
      <c r="O1128" s="1">
        <v>76.3</v>
      </c>
    </row>
    <row r="1129" spans="1:15" x14ac:dyDescent="0.15">
      <c r="A1129">
        <v>41.1</v>
      </c>
      <c r="B1129" s="2">
        <v>37.200000000000003</v>
      </c>
      <c r="C1129">
        <v>28.2</v>
      </c>
      <c r="D1129">
        <v>34.700000000000003</v>
      </c>
      <c r="E1129">
        <v>39.299999999999997</v>
      </c>
      <c r="F1129">
        <v>47.3</v>
      </c>
      <c r="G1129">
        <v>23.1</v>
      </c>
      <c r="H1129">
        <v>27.6</v>
      </c>
      <c r="I1129">
        <v>32.5</v>
      </c>
      <c r="J1129">
        <v>38.9</v>
      </c>
      <c r="K1129">
        <v>53.2</v>
      </c>
      <c r="L1129">
        <v>51.5</v>
      </c>
      <c r="M1129">
        <v>41.2</v>
      </c>
      <c r="N1129">
        <v>36.700000000000003</v>
      </c>
      <c r="O1129" s="1">
        <v>76.2</v>
      </c>
    </row>
    <row r="1130" spans="1:15" x14ac:dyDescent="0.15">
      <c r="A1130">
        <v>39.9</v>
      </c>
      <c r="B1130" s="2">
        <v>36.700000000000003</v>
      </c>
      <c r="C1130">
        <v>28.2</v>
      </c>
      <c r="D1130">
        <v>35.200000000000003</v>
      </c>
      <c r="E1130">
        <v>39.299999999999997</v>
      </c>
      <c r="F1130">
        <v>47.3</v>
      </c>
      <c r="G1130">
        <v>23.3</v>
      </c>
      <c r="H1130">
        <v>27.6</v>
      </c>
      <c r="I1130">
        <v>32.299999999999997</v>
      </c>
      <c r="J1130">
        <v>37.5</v>
      </c>
      <c r="K1130">
        <v>51.2</v>
      </c>
      <c r="L1130">
        <v>50.4</v>
      </c>
      <c r="M1130">
        <v>41.3</v>
      </c>
      <c r="N1130">
        <v>36.4</v>
      </c>
      <c r="O1130" s="1">
        <v>75.8</v>
      </c>
    </row>
    <row r="1131" spans="1:15" x14ac:dyDescent="0.15">
      <c r="A1131">
        <v>39.5</v>
      </c>
      <c r="B1131" s="2">
        <v>36.200000000000003</v>
      </c>
      <c r="C1131">
        <v>28.2</v>
      </c>
      <c r="D1131">
        <v>35.200000000000003</v>
      </c>
      <c r="E1131">
        <v>35.799999999999997</v>
      </c>
      <c r="F1131">
        <v>46.5</v>
      </c>
      <c r="G1131">
        <v>23.1</v>
      </c>
      <c r="H1131">
        <v>28.5</v>
      </c>
      <c r="I1131">
        <v>31.9</v>
      </c>
      <c r="J1131">
        <v>37.299999999999997</v>
      </c>
      <c r="K1131">
        <v>50</v>
      </c>
      <c r="L1131">
        <v>51.8</v>
      </c>
      <c r="M1131">
        <v>41.4</v>
      </c>
      <c r="N1131">
        <v>36.5</v>
      </c>
      <c r="O1131" s="1">
        <v>75.400000000000006</v>
      </c>
    </row>
    <row r="1132" spans="1:15" x14ac:dyDescent="0.15">
      <c r="A1132">
        <v>40.6</v>
      </c>
      <c r="B1132" s="2">
        <v>36.9</v>
      </c>
      <c r="C1132">
        <v>28.2</v>
      </c>
      <c r="D1132">
        <v>35.700000000000003</v>
      </c>
      <c r="E1132">
        <v>35.799999999999997</v>
      </c>
      <c r="F1132">
        <v>45.9</v>
      </c>
      <c r="G1132">
        <v>22.9</v>
      </c>
      <c r="H1132">
        <v>28.9</v>
      </c>
      <c r="I1132">
        <v>31.8</v>
      </c>
      <c r="J1132">
        <v>37.200000000000003</v>
      </c>
      <c r="K1132">
        <v>48.3</v>
      </c>
      <c r="L1132">
        <v>50.8</v>
      </c>
      <c r="M1132">
        <v>41.3</v>
      </c>
      <c r="N1132">
        <v>35.799999999999997</v>
      </c>
      <c r="O1132" s="1">
        <v>75.2</v>
      </c>
    </row>
    <row r="1133" spans="1:15" x14ac:dyDescent="0.15">
      <c r="A1133">
        <v>39.299999999999997</v>
      </c>
      <c r="B1133" s="2">
        <v>37.9</v>
      </c>
      <c r="C1133">
        <v>28.2</v>
      </c>
      <c r="D1133">
        <v>36.4</v>
      </c>
      <c r="E1133">
        <v>37</v>
      </c>
      <c r="F1133">
        <v>45.7</v>
      </c>
      <c r="G1133">
        <v>22.4</v>
      </c>
      <c r="H1133">
        <v>28.9</v>
      </c>
      <c r="I1133">
        <v>31.7</v>
      </c>
      <c r="J1133">
        <v>37.200000000000003</v>
      </c>
      <c r="K1133">
        <v>48.5</v>
      </c>
      <c r="L1133">
        <v>49.3</v>
      </c>
      <c r="M1133">
        <v>41.1</v>
      </c>
      <c r="N1133">
        <v>36</v>
      </c>
      <c r="O1133" s="1">
        <v>74.8</v>
      </c>
    </row>
    <row r="1134" spans="1:15" x14ac:dyDescent="0.15">
      <c r="A1134">
        <v>36.9</v>
      </c>
      <c r="B1134" s="2">
        <v>37.299999999999997</v>
      </c>
      <c r="C1134">
        <v>28.2</v>
      </c>
      <c r="D1134">
        <v>36.5</v>
      </c>
      <c r="E1134">
        <v>37.5</v>
      </c>
      <c r="F1134">
        <v>45.5</v>
      </c>
      <c r="G1134">
        <v>22.1</v>
      </c>
      <c r="H1134">
        <v>29.2</v>
      </c>
      <c r="I1134">
        <v>31.5</v>
      </c>
      <c r="J1134">
        <v>28.4</v>
      </c>
      <c r="K1134">
        <v>50.6</v>
      </c>
      <c r="L1134">
        <v>52.1</v>
      </c>
      <c r="M1134">
        <v>41</v>
      </c>
      <c r="N1134">
        <v>35.799999999999997</v>
      </c>
      <c r="O1134" s="1">
        <v>74.8</v>
      </c>
    </row>
    <row r="1135" spans="1:15" x14ac:dyDescent="0.15">
      <c r="A1135">
        <v>33.799999999999997</v>
      </c>
      <c r="B1135" s="2">
        <v>36.4</v>
      </c>
      <c r="C1135">
        <v>28.2</v>
      </c>
      <c r="D1135">
        <v>36.6</v>
      </c>
      <c r="E1135">
        <v>34.799999999999997</v>
      </c>
      <c r="F1135">
        <v>45.1</v>
      </c>
      <c r="G1135">
        <v>22.1</v>
      </c>
      <c r="H1135">
        <v>29.2</v>
      </c>
      <c r="I1135">
        <v>31.4</v>
      </c>
      <c r="J1135">
        <v>28.4</v>
      </c>
      <c r="K1135">
        <v>51.9</v>
      </c>
      <c r="L1135">
        <v>56.2</v>
      </c>
      <c r="M1135">
        <v>40.5</v>
      </c>
      <c r="N1135">
        <v>35.700000000000003</v>
      </c>
      <c r="O1135" s="1">
        <v>74.8</v>
      </c>
    </row>
    <row r="1136" spans="1:15" x14ac:dyDescent="0.15">
      <c r="A1136">
        <v>36.799999999999997</v>
      </c>
      <c r="B1136" s="2">
        <v>36.200000000000003</v>
      </c>
      <c r="C1136">
        <v>28.9</v>
      </c>
      <c r="D1136">
        <v>37.4</v>
      </c>
      <c r="E1136">
        <v>34.799999999999997</v>
      </c>
      <c r="F1136">
        <v>45.8</v>
      </c>
      <c r="G1136">
        <v>22.4</v>
      </c>
      <c r="H1136">
        <v>29.2</v>
      </c>
      <c r="I1136">
        <v>31.4</v>
      </c>
      <c r="J1136">
        <v>28.4</v>
      </c>
      <c r="K1136">
        <v>52.4</v>
      </c>
      <c r="L1136">
        <v>57.4</v>
      </c>
      <c r="M1136">
        <v>40.9</v>
      </c>
      <c r="N1136">
        <v>35.9</v>
      </c>
      <c r="O1136" s="1">
        <v>74.8</v>
      </c>
    </row>
    <row r="1137" spans="1:15" x14ac:dyDescent="0.15">
      <c r="A1137">
        <v>39.6</v>
      </c>
      <c r="B1137" s="2">
        <v>36.700000000000003</v>
      </c>
      <c r="C1137">
        <v>28.7</v>
      </c>
      <c r="D1137">
        <v>37.5</v>
      </c>
      <c r="E1137">
        <v>34.799999999999997</v>
      </c>
      <c r="F1137">
        <v>45.6</v>
      </c>
      <c r="G1137">
        <v>22.6</v>
      </c>
      <c r="H1137">
        <v>29.2</v>
      </c>
      <c r="I1137">
        <v>31.4</v>
      </c>
      <c r="J1137">
        <v>28.4</v>
      </c>
      <c r="K1137">
        <v>51.9</v>
      </c>
      <c r="L1137">
        <v>58.4</v>
      </c>
      <c r="M1137">
        <v>40.200000000000003</v>
      </c>
      <c r="N1137">
        <v>37.299999999999997</v>
      </c>
      <c r="O1137" s="1">
        <v>74.8</v>
      </c>
    </row>
    <row r="1138" spans="1:15" x14ac:dyDescent="0.15">
      <c r="A1138">
        <v>40.299999999999997</v>
      </c>
      <c r="B1138" s="2">
        <v>35.700000000000003</v>
      </c>
      <c r="C1138">
        <v>28.3</v>
      </c>
      <c r="D1138">
        <v>37.9</v>
      </c>
      <c r="E1138">
        <v>34.799999999999997</v>
      </c>
      <c r="F1138">
        <v>44.9</v>
      </c>
      <c r="G1138">
        <v>23.8</v>
      </c>
      <c r="H1138">
        <v>29.2</v>
      </c>
      <c r="I1138">
        <v>31.3</v>
      </c>
      <c r="J1138">
        <v>28.3</v>
      </c>
      <c r="K1138">
        <v>51.3</v>
      </c>
      <c r="L1138">
        <v>64.599999999999994</v>
      </c>
      <c r="M1138">
        <v>39.799999999999997</v>
      </c>
      <c r="N1138">
        <v>38.5</v>
      </c>
      <c r="O1138" s="1">
        <v>74.8</v>
      </c>
    </row>
    <row r="1139" spans="1:15" x14ac:dyDescent="0.15">
      <c r="A1139">
        <v>38.700000000000003</v>
      </c>
      <c r="B1139" s="2">
        <v>36.299999999999997</v>
      </c>
      <c r="C1139">
        <v>28.4</v>
      </c>
      <c r="D1139">
        <v>38.200000000000003</v>
      </c>
      <c r="E1139">
        <v>34.299999999999997</v>
      </c>
      <c r="F1139">
        <v>44.7</v>
      </c>
      <c r="G1139">
        <v>24.1</v>
      </c>
      <c r="H1139">
        <v>28.1</v>
      </c>
      <c r="I1139">
        <v>31.2</v>
      </c>
      <c r="J1139">
        <v>27.8</v>
      </c>
      <c r="K1139">
        <v>51.4</v>
      </c>
      <c r="L1139">
        <v>65.099999999999994</v>
      </c>
      <c r="M1139">
        <v>39.5</v>
      </c>
      <c r="N1139">
        <v>39.299999999999997</v>
      </c>
      <c r="O1139" s="1">
        <v>74.8</v>
      </c>
    </row>
    <row r="1140" spans="1:15" x14ac:dyDescent="0.15">
      <c r="A1140">
        <v>38.299999999999997</v>
      </c>
      <c r="B1140" s="2">
        <v>36.299999999999997</v>
      </c>
      <c r="C1140">
        <v>28.4</v>
      </c>
      <c r="D1140">
        <v>40</v>
      </c>
      <c r="E1140">
        <v>34.299999999999997</v>
      </c>
      <c r="F1140">
        <v>44.7</v>
      </c>
      <c r="G1140">
        <v>24.2</v>
      </c>
      <c r="H1140">
        <v>26</v>
      </c>
      <c r="I1140">
        <v>31.2</v>
      </c>
      <c r="J1140">
        <v>28</v>
      </c>
      <c r="K1140">
        <v>51.9</v>
      </c>
      <c r="L1140">
        <v>65.8</v>
      </c>
      <c r="M1140">
        <v>39.5</v>
      </c>
      <c r="N1140">
        <v>40.1</v>
      </c>
      <c r="O1140" s="1">
        <v>74.8</v>
      </c>
    </row>
    <row r="1141" spans="1:15" x14ac:dyDescent="0.15">
      <c r="A1141">
        <v>36.1</v>
      </c>
      <c r="B1141" s="2">
        <v>36</v>
      </c>
      <c r="C1141">
        <v>27.8</v>
      </c>
      <c r="D1141">
        <v>40.6</v>
      </c>
      <c r="E1141">
        <v>33.9</v>
      </c>
      <c r="F1141">
        <v>44.5</v>
      </c>
      <c r="G1141">
        <v>24</v>
      </c>
      <c r="H1141">
        <v>26.3</v>
      </c>
      <c r="I1141">
        <v>31.1</v>
      </c>
      <c r="J1141">
        <v>28.1</v>
      </c>
      <c r="K1141">
        <v>52.6</v>
      </c>
      <c r="L1141">
        <v>65.8</v>
      </c>
      <c r="M1141">
        <v>39.200000000000003</v>
      </c>
      <c r="N1141">
        <v>40.1</v>
      </c>
      <c r="O1141" s="1">
        <v>74.8</v>
      </c>
    </row>
    <row r="1142" spans="1:15" x14ac:dyDescent="0.15">
      <c r="A1142">
        <v>34.700000000000003</v>
      </c>
      <c r="B1142" s="2">
        <v>37</v>
      </c>
      <c r="C1142">
        <v>27.5</v>
      </c>
      <c r="D1142">
        <v>39.200000000000003</v>
      </c>
      <c r="E1142">
        <v>34.1</v>
      </c>
      <c r="F1142">
        <v>44.3</v>
      </c>
      <c r="G1142">
        <v>23.6</v>
      </c>
      <c r="H1142">
        <v>26.5</v>
      </c>
      <c r="I1142">
        <v>31.1</v>
      </c>
      <c r="J1142">
        <v>28.4</v>
      </c>
      <c r="K1142">
        <v>52.5</v>
      </c>
      <c r="L1142">
        <v>67.400000000000006</v>
      </c>
      <c r="M1142">
        <v>37</v>
      </c>
      <c r="N1142">
        <v>40.200000000000003</v>
      </c>
      <c r="O1142" s="1">
        <v>74.8</v>
      </c>
    </row>
    <row r="1143" spans="1:15" x14ac:dyDescent="0.15">
      <c r="A1143">
        <v>33.5</v>
      </c>
      <c r="B1143" s="2">
        <v>37.6</v>
      </c>
      <c r="C1143">
        <v>26.9</v>
      </c>
      <c r="D1143">
        <v>39.5</v>
      </c>
      <c r="E1143">
        <v>32.700000000000003</v>
      </c>
      <c r="F1143">
        <v>44.3</v>
      </c>
      <c r="G1143">
        <v>23.2</v>
      </c>
      <c r="H1143">
        <v>26.3</v>
      </c>
      <c r="I1143">
        <v>31.2</v>
      </c>
      <c r="J1143">
        <v>28.2</v>
      </c>
      <c r="K1143">
        <v>53.7</v>
      </c>
      <c r="L1143">
        <v>69</v>
      </c>
      <c r="M1143">
        <v>34.6</v>
      </c>
      <c r="N1143">
        <v>40.200000000000003</v>
      </c>
      <c r="O1143" s="1">
        <v>74.8</v>
      </c>
    </row>
    <row r="1144" spans="1:15" x14ac:dyDescent="0.15">
      <c r="A1144">
        <v>34.299999999999997</v>
      </c>
      <c r="B1144" s="2">
        <v>37.6</v>
      </c>
      <c r="C1144">
        <v>26.6</v>
      </c>
      <c r="D1144">
        <v>40.200000000000003</v>
      </c>
      <c r="E1144">
        <v>32.700000000000003</v>
      </c>
      <c r="F1144">
        <v>44.3</v>
      </c>
      <c r="G1144">
        <v>22.9</v>
      </c>
      <c r="H1144">
        <v>26.2</v>
      </c>
      <c r="I1144">
        <v>31.4</v>
      </c>
      <c r="J1144">
        <v>28.5</v>
      </c>
      <c r="K1144">
        <v>55.9</v>
      </c>
      <c r="L1144">
        <v>69.099999999999994</v>
      </c>
      <c r="M1144">
        <v>33.9</v>
      </c>
      <c r="N1144">
        <v>40.200000000000003</v>
      </c>
      <c r="O1144" s="1">
        <v>74.8</v>
      </c>
    </row>
    <row r="1145" spans="1:15" x14ac:dyDescent="0.15">
      <c r="A1145">
        <v>33.5</v>
      </c>
      <c r="B1145" s="2">
        <v>36.5</v>
      </c>
      <c r="C1145">
        <v>26.4</v>
      </c>
      <c r="D1145">
        <v>40</v>
      </c>
      <c r="E1145">
        <v>32.700000000000003</v>
      </c>
      <c r="F1145">
        <v>44.1</v>
      </c>
      <c r="G1145">
        <v>22.7</v>
      </c>
      <c r="H1145">
        <v>26.5</v>
      </c>
      <c r="I1145">
        <v>31.3</v>
      </c>
      <c r="J1145">
        <v>28.6</v>
      </c>
      <c r="K1145">
        <v>58.8</v>
      </c>
      <c r="L1145">
        <v>69.099999999999994</v>
      </c>
      <c r="M1145">
        <v>33.1</v>
      </c>
      <c r="N1145">
        <v>40.6</v>
      </c>
      <c r="O1145" s="1">
        <v>74.8</v>
      </c>
    </row>
    <row r="1146" spans="1:15" x14ac:dyDescent="0.15">
      <c r="A1146">
        <v>32.799999999999997</v>
      </c>
      <c r="B1146" s="2">
        <v>37.799999999999997</v>
      </c>
      <c r="C1146">
        <v>26.3</v>
      </c>
      <c r="D1146">
        <v>40.1</v>
      </c>
      <c r="E1146">
        <v>32.700000000000003</v>
      </c>
      <c r="F1146">
        <v>44.1</v>
      </c>
      <c r="G1146">
        <v>22.9</v>
      </c>
      <c r="H1146">
        <v>27.1</v>
      </c>
      <c r="I1146">
        <v>30.9</v>
      </c>
      <c r="J1146">
        <v>29.2</v>
      </c>
      <c r="K1146">
        <v>60.3</v>
      </c>
      <c r="L1146">
        <v>69.099999999999994</v>
      </c>
      <c r="M1146">
        <v>33.1</v>
      </c>
      <c r="N1146">
        <v>40.700000000000003</v>
      </c>
      <c r="O1146" s="1">
        <v>74.8</v>
      </c>
    </row>
    <row r="1147" spans="1:15" x14ac:dyDescent="0.15">
      <c r="A1147">
        <v>32.700000000000003</v>
      </c>
      <c r="B1147" s="2">
        <v>39.700000000000003</v>
      </c>
      <c r="C1147">
        <v>26.6</v>
      </c>
      <c r="D1147">
        <v>40.700000000000003</v>
      </c>
      <c r="E1147">
        <v>32.700000000000003</v>
      </c>
      <c r="F1147">
        <v>44.1</v>
      </c>
      <c r="G1147">
        <v>23.3</v>
      </c>
      <c r="H1147">
        <v>27.6</v>
      </c>
      <c r="I1147">
        <v>30.5</v>
      </c>
      <c r="J1147">
        <v>28.8</v>
      </c>
      <c r="K1147">
        <v>59.6</v>
      </c>
      <c r="L1147">
        <v>70.3</v>
      </c>
      <c r="M1147">
        <v>33.299999999999997</v>
      </c>
      <c r="N1147">
        <v>40.5</v>
      </c>
      <c r="O1147" s="1">
        <v>75</v>
      </c>
    </row>
    <row r="1148" spans="1:15" x14ac:dyDescent="0.15">
      <c r="A1148">
        <v>33.1</v>
      </c>
      <c r="B1148" s="2">
        <v>41.1</v>
      </c>
      <c r="C1148">
        <v>27.1</v>
      </c>
      <c r="D1148">
        <v>40.700000000000003</v>
      </c>
      <c r="E1148">
        <v>32.700000000000003</v>
      </c>
      <c r="F1148">
        <v>44.3</v>
      </c>
      <c r="G1148">
        <v>23.3</v>
      </c>
      <c r="H1148">
        <v>28.2</v>
      </c>
      <c r="I1148">
        <v>30.5</v>
      </c>
      <c r="J1148">
        <v>28.6</v>
      </c>
      <c r="K1148">
        <v>60</v>
      </c>
      <c r="L1148">
        <v>71</v>
      </c>
      <c r="M1148">
        <v>33</v>
      </c>
      <c r="N1148">
        <v>40.4</v>
      </c>
      <c r="O1148" s="1">
        <v>75.3</v>
      </c>
    </row>
    <row r="1149" spans="1:15" x14ac:dyDescent="0.15">
      <c r="A1149">
        <v>33</v>
      </c>
      <c r="B1149" s="2">
        <v>43.4</v>
      </c>
      <c r="C1149">
        <v>27.7</v>
      </c>
      <c r="D1149">
        <v>40.1</v>
      </c>
      <c r="E1149">
        <v>32.700000000000003</v>
      </c>
      <c r="F1149">
        <v>44.2</v>
      </c>
      <c r="G1149">
        <v>23.4</v>
      </c>
      <c r="H1149">
        <v>28.4</v>
      </c>
      <c r="I1149">
        <v>30.5</v>
      </c>
      <c r="J1149">
        <v>28.3</v>
      </c>
      <c r="K1149">
        <v>60.2</v>
      </c>
      <c r="L1149">
        <v>69.7</v>
      </c>
      <c r="M1149">
        <v>33.1</v>
      </c>
      <c r="N1149">
        <v>40.6</v>
      </c>
      <c r="O1149" s="1">
        <v>75.400000000000006</v>
      </c>
    </row>
    <row r="1150" spans="1:15" x14ac:dyDescent="0.15">
      <c r="A1150">
        <v>33</v>
      </c>
      <c r="B1150" s="2">
        <v>43.8</v>
      </c>
      <c r="C1150">
        <v>28.4</v>
      </c>
      <c r="D1150">
        <v>40.1</v>
      </c>
      <c r="E1150">
        <v>32.700000000000003</v>
      </c>
      <c r="F1150">
        <v>47</v>
      </c>
      <c r="G1150">
        <v>23.4</v>
      </c>
      <c r="H1150">
        <v>28.2</v>
      </c>
      <c r="I1150">
        <v>30.5</v>
      </c>
      <c r="J1150">
        <v>28.9</v>
      </c>
      <c r="K1150">
        <v>60.1</v>
      </c>
      <c r="L1150">
        <v>68.2</v>
      </c>
      <c r="M1150">
        <v>34</v>
      </c>
      <c r="N1150">
        <v>40.4</v>
      </c>
      <c r="O1150" s="1">
        <v>75.5</v>
      </c>
    </row>
    <row r="1151" spans="1:15" x14ac:dyDescent="0.15">
      <c r="A1151">
        <v>32.5</v>
      </c>
      <c r="B1151" s="2">
        <v>43.2</v>
      </c>
      <c r="C1151">
        <v>28.9</v>
      </c>
      <c r="D1151">
        <v>40.200000000000003</v>
      </c>
      <c r="E1151">
        <v>32.700000000000003</v>
      </c>
      <c r="F1151">
        <v>50.9</v>
      </c>
      <c r="G1151">
        <v>23.5</v>
      </c>
      <c r="H1151">
        <v>28.4</v>
      </c>
      <c r="I1151">
        <v>30.7</v>
      </c>
      <c r="J1151">
        <v>28.6</v>
      </c>
      <c r="K1151">
        <v>60.2</v>
      </c>
      <c r="L1151">
        <v>70.8</v>
      </c>
      <c r="M1151">
        <v>34.799999999999997</v>
      </c>
      <c r="N1151">
        <v>39.9</v>
      </c>
      <c r="O1151" s="1">
        <v>75.599999999999994</v>
      </c>
    </row>
    <row r="1152" spans="1:15" x14ac:dyDescent="0.15">
      <c r="A1152">
        <v>32.4</v>
      </c>
      <c r="B1152" s="2">
        <v>43.1</v>
      </c>
      <c r="C1152">
        <v>29</v>
      </c>
      <c r="D1152">
        <v>40.299999999999997</v>
      </c>
      <c r="E1152">
        <v>32.700000000000003</v>
      </c>
      <c r="F1152">
        <v>51</v>
      </c>
      <c r="G1152">
        <v>23.2</v>
      </c>
      <c r="H1152">
        <v>28.7</v>
      </c>
      <c r="I1152">
        <v>30</v>
      </c>
      <c r="J1152">
        <v>28.5</v>
      </c>
      <c r="K1152">
        <v>60.5</v>
      </c>
      <c r="L1152">
        <v>73.900000000000006</v>
      </c>
      <c r="M1152">
        <v>35.9</v>
      </c>
      <c r="N1152">
        <v>38.799999999999997</v>
      </c>
      <c r="O1152" s="1">
        <v>75.599999999999994</v>
      </c>
    </row>
    <row r="1153" spans="1:15" x14ac:dyDescent="0.15">
      <c r="A1153">
        <v>32.299999999999997</v>
      </c>
      <c r="B1153" s="2">
        <v>43.5</v>
      </c>
      <c r="C1153">
        <v>28.8</v>
      </c>
      <c r="D1153">
        <v>40</v>
      </c>
      <c r="E1153">
        <v>32.700000000000003</v>
      </c>
      <c r="F1153">
        <v>49.2</v>
      </c>
      <c r="G1153">
        <v>23.2</v>
      </c>
      <c r="H1153">
        <v>29.1</v>
      </c>
      <c r="I1153">
        <v>29.6</v>
      </c>
      <c r="J1153">
        <v>28.2</v>
      </c>
      <c r="K1153">
        <v>60.5</v>
      </c>
      <c r="L1153">
        <v>73.900000000000006</v>
      </c>
      <c r="M1153">
        <v>37.6</v>
      </c>
      <c r="N1153">
        <v>38</v>
      </c>
      <c r="O1153" s="1">
        <v>75.599999999999994</v>
      </c>
    </row>
    <row r="1154" spans="1:15" x14ac:dyDescent="0.15">
      <c r="A1154">
        <v>32.5</v>
      </c>
      <c r="B1154" s="2">
        <v>43.8</v>
      </c>
      <c r="C1154">
        <v>28.8</v>
      </c>
      <c r="D1154">
        <v>40</v>
      </c>
      <c r="E1154">
        <v>32.700000000000003</v>
      </c>
      <c r="F1154">
        <v>44.4</v>
      </c>
      <c r="G1154">
        <v>23.3</v>
      </c>
      <c r="H1154">
        <v>29</v>
      </c>
      <c r="I1154">
        <v>29.6</v>
      </c>
      <c r="J1154">
        <v>28.4</v>
      </c>
      <c r="K1154">
        <v>60.6</v>
      </c>
      <c r="L1154">
        <v>73.900000000000006</v>
      </c>
      <c r="M1154">
        <v>38.6</v>
      </c>
      <c r="N1154">
        <v>36.6</v>
      </c>
      <c r="O1154" s="1">
        <v>75.599999999999994</v>
      </c>
    </row>
    <row r="1155" spans="1:15" x14ac:dyDescent="0.15">
      <c r="A1155">
        <v>31.9</v>
      </c>
      <c r="B1155" s="2">
        <v>42.3</v>
      </c>
      <c r="C1155">
        <v>28.1</v>
      </c>
      <c r="D1155">
        <v>40.1</v>
      </c>
      <c r="E1155">
        <v>32.700000000000003</v>
      </c>
      <c r="F1155">
        <v>43.2</v>
      </c>
      <c r="G1155">
        <v>23.3</v>
      </c>
      <c r="H1155">
        <v>28.7</v>
      </c>
      <c r="I1155">
        <v>29.5</v>
      </c>
      <c r="J1155">
        <v>27.8</v>
      </c>
      <c r="K1155">
        <v>60.3</v>
      </c>
      <c r="L1155">
        <v>75</v>
      </c>
      <c r="M1155">
        <v>40.1</v>
      </c>
      <c r="N1155">
        <v>36.1</v>
      </c>
      <c r="O1155" s="1">
        <v>75.599999999999994</v>
      </c>
    </row>
    <row r="1156" spans="1:15" x14ac:dyDescent="0.15">
      <c r="A1156">
        <v>32.6</v>
      </c>
      <c r="B1156" s="2">
        <v>41.6</v>
      </c>
      <c r="C1156">
        <v>27.4</v>
      </c>
      <c r="D1156">
        <v>40.4</v>
      </c>
      <c r="E1156">
        <v>31.3</v>
      </c>
      <c r="F1156">
        <v>43.8</v>
      </c>
      <c r="G1156">
        <v>23.3</v>
      </c>
      <c r="H1156">
        <v>28.6</v>
      </c>
      <c r="I1156">
        <v>29.3</v>
      </c>
      <c r="J1156">
        <v>27.6</v>
      </c>
      <c r="K1156">
        <v>60.2</v>
      </c>
      <c r="L1156">
        <v>75.8</v>
      </c>
      <c r="M1156">
        <v>41.5</v>
      </c>
      <c r="N1156">
        <v>35.4</v>
      </c>
      <c r="O1156" s="1">
        <v>75.599999999999994</v>
      </c>
    </row>
    <row r="1157" spans="1:15" x14ac:dyDescent="0.15">
      <c r="A1157">
        <v>33.200000000000003</v>
      </c>
      <c r="B1157" s="2">
        <v>41.3</v>
      </c>
      <c r="C1157">
        <v>27</v>
      </c>
      <c r="D1157">
        <v>40.4</v>
      </c>
      <c r="E1157">
        <v>30.1</v>
      </c>
      <c r="F1157">
        <v>43.8</v>
      </c>
      <c r="G1157">
        <v>23.3</v>
      </c>
      <c r="H1157">
        <v>28.4</v>
      </c>
      <c r="I1157">
        <v>29.1</v>
      </c>
      <c r="J1157">
        <v>27.3</v>
      </c>
      <c r="K1157">
        <v>60</v>
      </c>
      <c r="L1157">
        <v>75.5</v>
      </c>
      <c r="M1157">
        <v>42.1</v>
      </c>
      <c r="N1157">
        <v>34.4</v>
      </c>
      <c r="O1157" s="1">
        <v>75.599999999999994</v>
      </c>
    </row>
    <row r="1158" spans="1:15" x14ac:dyDescent="0.15">
      <c r="A1158">
        <v>34.5</v>
      </c>
      <c r="B1158" s="2">
        <v>40.9</v>
      </c>
      <c r="C1158">
        <v>27.2</v>
      </c>
      <c r="D1158">
        <v>40.4</v>
      </c>
      <c r="E1158">
        <v>29.9</v>
      </c>
      <c r="F1158">
        <v>43.6</v>
      </c>
      <c r="G1158">
        <v>23.3</v>
      </c>
      <c r="H1158">
        <v>27</v>
      </c>
      <c r="I1158">
        <v>28.8</v>
      </c>
      <c r="J1158">
        <v>28.1</v>
      </c>
      <c r="K1158">
        <v>60.2</v>
      </c>
      <c r="L1158">
        <v>76.2</v>
      </c>
      <c r="M1158">
        <v>42.1</v>
      </c>
      <c r="N1158">
        <v>34.1</v>
      </c>
      <c r="O1158" s="1">
        <v>75.599999999999994</v>
      </c>
    </row>
    <row r="1159" spans="1:15" x14ac:dyDescent="0.15">
      <c r="A1159">
        <v>34.1</v>
      </c>
      <c r="B1159" s="2">
        <v>41.1</v>
      </c>
      <c r="C1159">
        <v>27.1</v>
      </c>
      <c r="D1159">
        <v>40.200000000000003</v>
      </c>
      <c r="E1159">
        <v>29.5</v>
      </c>
      <c r="F1159">
        <v>43.6</v>
      </c>
      <c r="G1159">
        <v>23.3</v>
      </c>
      <c r="H1159">
        <v>26.7</v>
      </c>
      <c r="I1159">
        <v>28.6</v>
      </c>
      <c r="J1159">
        <v>28.4</v>
      </c>
      <c r="K1159">
        <v>60.4</v>
      </c>
      <c r="L1159">
        <v>75.3</v>
      </c>
      <c r="M1159">
        <v>41.9</v>
      </c>
      <c r="N1159">
        <v>34.1</v>
      </c>
      <c r="O1159" s="1">
        <v>75.599999999999994</v>
      </c>
    </row>
    <row r="1160" spans="1:15" x14ac:dyDescent="0.15">
      <c r="A1160">
        <v>35.700000000000003</v>
      </c>
      <c r="B1160" s="2">
        <v>41</v>
      </c>
      <c r="C1160">
        <v>27</v>
      </c>
      <c r="D1160">
        <v>40.1</v>
      </c>
      <c r="E1160">
        <v>29.5</v>
      </c>
      <c r="F1160">
        <v>43.6</v>
      </c>
      <c r="G1160">
        <v>23.6</v>
      </c>
      <c r="H1160">
        <v>26.7</v>
      </c>
      <c r="I1160">
        <v>28.3</v>
      </c>
      <c r="J1160">
        <v>29.4</v>
      </c>
      <c r="K1160">
        <v>60.2</v>
      </c>
      <c r="L1160">
        <v>75.5</v>
      </c>
      <c r="M1160">
        <v>41.4</v>
      </c>
      <c r="N1160">
        <v>34.1</v>
      </c>
      <c r="O1160" s="1">
        <v>75.599999999999994</v>
      </c>
    </row>
    <row r="1161" spans="1:15" x14ac:dyDescent="0.15">
      <c r="A1161">
        <v>36.299999999999997</v>
      </c>
      <c r="B1161" s="2">
        <v>41.7</v>
      </c>
      <c r="C1161">
        <v>27</v>
      </c>
      <c r="D1161">
        <v>39.799999999999997</v>
      </c>
      <c r="E1161">
        <v>29.5</v>
      </c>
      <c r="F1161">
        <v>43.6</v>
      </c>
      <c r="G1161">
        <v>24.2</v>
      </c>
      <c r="H1161">
        <v>26.8</v>
      </c>
      <c r="I1161">
        <v>28.3</v>
      </c>
      <c r="J1161">
        <v>29</v>
      </c>
      <c r="K1161">
        <v>59.3</v>
      </c>
      <c r="L1161">
        <v>74.7</v>
      </c>
      <c r="M1161">
        <v>40.5</v>
      </c>
      <c r="N1161">
        <v>34.1</v>
      </c>
      <c r="O1161" s="1">
        <v>75.599999999999994</v>
      </c>
    </row>
    <row r="1162" spans="1:15" x14ac:dyDescent="0.15">
      <c r="A1162">
        <v>36.4</v>
      </c>
      <c r="B1162" s="2">
        <v>41.7</v>
      </c>
      <c r="C1162">
        <v>26.9</v>
      </c>
      <c r="D1162">
        <v>40</v>
      </c>
      <c r="E1162">
        <v>29.5</v>
      </c>
      <c r="F1162">
        <v>43.2</v>
      </c>
      <c r="G1162">
        <v>24.2</v>
      </c>
      <c r="H1162">
        <v>26.7</v>
      </c>
      <c r="I1162">
        <v>28.6</v>
      </c>
      <c r="J1162">
        <v>28.9</v>
      </c>
      <c r="K1162">
        <v>59.5</v>
      </c>
      <c r="L1162">
        <v>73.2</v>
      </c>
      <c r="M1162">
        <v>39.200000000000003</v>
      </c>
      <c r="N1162">
        <v>34.1</v>
      </c>
      <c r="O1162" s="1">
        <v>75.599999999999994</v>
      </c>
    </row>
    <row r="1163" spans="1:15" x14ac:dyDescent="0.15">
      <c r="A1163">
        <v>36.5</v>
      </c>
      <c r="B1163" s="2">
        <v>41.9</v>
      </c>
      <c r="C1163">
        <v>27.1</v>
      </c>
      <c r="D1163">
        <v>40.1</v>
      </c>
      <c r="E1163">
        <v>29.5</v>
      </c>
      <c r="F1163">
        <v>42</v>
      </c>
      <c r="G1163">
        <v>24.2</v>
      </c>
      <c r="H1163">
        <v>27.1</v>
      </c>
      <c r="I1163">
        <v>28.8</v>
      </c>
      <c r="J1163">
        <v>28.1</v>
      </c>
      <c r="K1163">
        <v>58.9</v>
      </c>
      <c r="L1163">
        <v>72.3</v>
      </c>
      <c r="M1163">
        <v>38.9</v>
      </c>
      <c r="N1163">
        <v>34.1</v>
      </c>
      <c r="O1163" s="1">
        <v>75.599999999999994</v>
      </c>
    </row>
    <row r="1164" spans="1:15" x14ac:dyDescent="0.15">
      <c r="A1164">
        <v>37.200000000000003</v>
      </c>
      <c r="B1164" s="2">
        <v>41</v>
      </c>
      <c r="C1164">
        <v>27.5</v>
      </c>
      <c r="D1164">
        <v>41.2</v>
      </c>
      <c r="E1164">
        <v>29.5</v>
      </c>
      <c r="F1164">
        <v>41.8</v>
      </c>
      <c r="G1164">
        <v>24.2</v>
      </c>
      <c r="H1164">
        <v>26.8</v>
      </c>
      <c r="I1164">
        <v>28.8</v>
      </c>
      <c r="J1164">
        <v>28.2</v>
      </c>
      <c r="K1164">
        <v>58.1</v>
      </c>
      <c r="L1164">
        <v>71.900000000000006</v>
      </c>
      <c r="M1164">
        <v>38.6</v>
      </c>
      <c r="N1164">
        <v>34.1</v>
      </c>
      <c r="O1164" s="1">
        <v>75.599999999999994</v>
      </c>
    </row>
    <row r="1165" spans="1:15" x14ac:dyDescent="0.15">
      <c r="A1165">
        <v>39.6</v>
      </c>
      <c r="B1165" s="2">
        <v>41.1</v>
      </c>
      <c r="C1165">
        <v>27.4</v>
      </c>
      <c r="D1165">
        <v>41.2</v>
      </c>
      <c r="E1165">
        <v>29.5</v>
      </c>
      <c r="F1165">
        <v>41.8</v>
      </c>
      <c r="G1165">
        <v>24.2</v>
      </c>
      <c r="H1165">
        <v>26.8</v>
      </c>
      <c r="I1165">
        <v>29</v>
      </c>
      <c r="J1165">
        <v>26.7</v>
      </c>
      <c r="K1165">
        <v>57.9</v>
      </c>
      <c r="L1165">
        <v>71.099999999999994</v>
      </c>
      <c r="M1165">
        <v>37.1</v>
      </c>
      <c r="N1165">
        <v>34.5</v>
      </c>
      <c r="O1165" s="1">
        <v>75.599999999999994</v>
      </c>
    </row>
    <row r="1166" spans="1:15" x14ac:dyDescent="0.15">
      <c r="A1166">
        <v>40.799999999999997</v>
      </c>
      <c r="B1166" s="2">
        <v>41</v>
      </c>
      <c r="C1166">
        <v>26.7</v>
      </c>
      <c r="D1166">
        <v>41.2</v>
      </c>
      <c r="E1166">
        <v>29.5</v>
      </c>
      <c r="F1166">
        <v>41.7</v>
      </c>
      <c r="G1166">
        <v>24.6</v>
      </c>
      <c r="H1166">
        <v>26.7</v>
      </c>
      <c r="I1166">
        <v>29</v>
      </c>
      <c r="J1166">
        <v>27.2</v>
      </c>
      <c r="K1166">
        <v>58</v>
      </c>
      <c r="L1166">
        <v>70.5</v>
      </c>
      <c r="M1166">
        <v>35.299999999999997</v>
      </c>
      <c r="N1166">
        <v>34.5</v>
      </c>
      <c r="O1166" s="1">
        <v>75.599999999999994</v>
      </c>
    </row>
    <row r="1167" spans="1:15" x14ac:dyDescent="0.15">
      <c r="A1167">
        <v>39.200000000000003</v>
      </c>
      <c r="B1167" s="2">
        <v>40.700000000000003</v>
      </c>
      <c r="C1167">
        <v>26.2</v>
      </c>
      <c r="D1167">
        <v>41.2</v>
      </c>
      <c r="E1167">
        <v>29.5</v>
      </c>
      <c r="F1167">
        <v>40.299999999999997</v>
      </c>
      <c r="G1167">
        <v>24.6</v>
      </c>
      <c r="H1167">
        <v>26.7</v>
      </c>
      <c r="I1167">
        <v>29.2</v>
      </c>
      <c r="J1167">
        <v>27.5</v>
      </c>
      <c r="K1167">
        <v>58.3</v>
      </c>
      <c r="L1167">
        <v>70.5</v>
      </c>
      <c r="M1167">
        <v>34.9</v>
      </c>
      <c r="N1167">
        <v>35.5</v>
      </c>
      <c r="O1167" s="1">
        <v>75.599999999999994</v>
      </c>
    </row>
    <row r="1168" spans="1:15" x14ac:dyDescent="0.15">
      <c r="A1168">
        <v>37.6</v>
      </c>
      <c r="B1168" s="2">
        <v>40.200000000000003</v>
      </c>
      <c r="C1168">
        <v>26.3</v>
      </c>
      <c r="D1168">
        <v>41.2</v>
      </c>
      <c r="E1168">
        <v>29.5</v>
      </c>
      <c r="F1168">
        <v>40.200000000000003</v>
      </c>
      <c r="G1168">
        <v>24.8</v>
      </c>
      <c r="H1168">
        <v>27</v>
      </c>
      <c r="I1168">
        <v>29.5</v>
      </c>
      <c r="J1168">
        <v>28.7</v>
      </c>
      <c r="K1168">
        <v>58.6</v>
      </c>
      <c r="L1168">
        <v>66.599999999999994</v>
      </c>
      <c r="M1168">
        <v>34</v>
      </c>
      <c r="N1168">
        <v>36.200000000000003</v>
      </c>
      <c r="O1168" s="1">
        <v>75.599999999999994</v>
      </c>
    </row>
    <row r="1169" spans="1:15" x14ac:dyDescent="0.15">
      <c r="A1169">
        <v>37</v>
      </c>
      <c r="B1169" s="2">
        <v>40</v>
      </c>
      <c r="C1169">
        <v>26.8</v>
      </c>
      <c r="D1169">
        <v>40.799999999999997</v>
      </c>
      <c r="E1169">
        <v>29.5</v>
      </c>
      <c r="F1169">
        <v>39.799999999999997</v>
      </c>
      <c r="G1169">
        <v>25</v>
      </c>
      <c r="H1169">
        <v>26.6</v>
      </c>
      <c r="I1169">
        <v>29.6</v>
      </c>
      <c r="J1169">
        <v>28.8</v>
      </c>
      <c r="K1169">
        <v>58.8</v>
      </c>
      <c r="L1169">
        <v>65.7</v>
      </c>
      <c r="M1169">
        <v>32.6</v>
      </c>
      <c r="N1169">
        <v>36.700000000000003</v>
      </c>
      <c r="O1169" s="1">
        <v>75.599999999999994</v>
      </c>
    </row>
    <row r="1170" spans="1:15" x14ac:dyDescent="0.15">
      <c r="A1170">
        <v>37.1</v>
      </c>
      <c r="B1170" s="2">
        <v>39.9</v>
      </c>
      <c r="C1170">
        <v>27</v>
      </c>
      <c r="D1170">
        <v>40.6</v>
      </c>
      <c r="E1170">
        <v>31.3</v>
      </c>
      <c r="F1170">
        <v>39.299999999999997</v>
      </c>
      <c r="G1170">
        <v>25.1</v>
      </c>
      <c r="H1170">
        <v>26.6</v>
      </c>
      <c r="I1170">
        <v>29.7</v>
      </c>
      <c r="J1170">
        <v>30.6</v>
      </c>
      <c r="K1170">
        <v>58.2</v>
      </c>
      <c r="L1170">
        <v>66.7</v>
      </c>
      <c r="M1170">
        <v>32</v>
      </c>
      <c r="N1170">
        <v>36.200000000000003</v>
      </c>
      <c r="O1170" s="1">
        <v>75.599999999999994</v>
      </c>
    </row>
    <row r="1171" spans="1:15" x14ac:dyDescent="0.15">
      <c r="A1171">
        <v>38.4</v>
      </c>
      <c r="B1171" s="2">
        <v>40</v>
      </c>
      <c r="C1171">
        <v>27.1</v>
      </c>
      <c r="D1171">
        <v>40.700000000000003</v>
      </c>
      <c r="E1171">
        <v>31.7</v>
      </c>
      <c r="F1171">
        <v>40</v>
      </c>
      <c r="G1171">
        <v>25</v>
      </c>
      <c r="H1171">
        <v>26.8</v>
      </c>
      <c r="I1171">
        <v>29.7</v>
      </c>
      <c r="J1171">
        <v>29.7</v>
      </c>
      <c r="K1171">
        <v>58.2</v>
      </c>
      <c r="L1171">
        <v>67.8</v>
      </c>
      <c r="M1171">
        <v>32.1</v>
      </c>
      <c r="N1171">
        <v>35.700000000000003</v>
      </c>
      <c r="O1171" s="1">
        <v>75.599999999999994</v>
      </c>
    </row>
    <row r="1172" spans="1:15" x14ac:dyDescent="0.15">
      <c r="A1172">
        <v>39.299999999999997</v>
      </c>
      <c r="B1172" s="2">
        <v>40</v>
      </c>
      <c r="C1172">
        <v>27.2</v>
      </c>
      <c r="D1172">
        <v>39.5</v>
      </c>
      <c r="E1172">
        <v>31.7</v>
      </c>
      <c r="F1172">
        <v>39.799999999999997</v>
      </c>
      <c r="G1172">
        <v>25.7</v>
      </c>
      <c r="H1172">
        <v>26.8</v>
      </c>
      <c r="I1172">
        <v>29.4</v>
      </c>
      <c r="J1172">
        <v>28.9</v>
      </c>
      <c r="K1172">
        <v>57.6</v>
      </c>
      <c r="L1172">
        <v>66.3</v>
      </c>
      <c r="M1172">
        <v>31.8</v>
      </c>
      <c r="N1172">
        <v>35.6</v>
      </c>
      <c r="O1172" s="1">
        <v>75.599999999999994</v>
      </c>
    </row>
    <row r="1173" spans="1:15" x14ac:dyDescent="0.15">
      <c r="A1173">
        <v>38.1</v>
      </c>
      <c r="B1173" s="2">
        <v>40.200000000000003</v>
      </c>
      <c r="C1173">
        <v>27.2</v>
      </c>
      <c r="D1173">
        <v>38.799999999999997</v>
      </c>
      <c r="E1173">
        <v>32</v>
      </c>
      <c r="F1173">
        <v>39.799999999999997</v>
      </c>
      <c r="G1173">
        <v>25.7</v>
      </c>
      <c r="H1173">
        <v>26.6</v>
      </c>
      <c r="I1173">
        <v>28.9</v>
      </c>
      <c r="J1173">
        <v>27</v>
      </c>
      <c r="K1173">
        <v>55.8</v>
      </c>
      <c r="L1173">
        <v>63.8</v>
      </c>
      <c r="M1173">
        <v>31.5</v>
      </c>
      <c r="N1173">
        <v>35.6</v>
      </c>
      <c r="O1173" s="1">
        <v>75.599999999999994</v>
      </c>
    </row>
    <row r="1174" spans="1:15" x14ac:dyDescent="0.15">
      <c r="A1174">
        <v>38.1</v>
      </c>
      <c r="B1174" s="2">
        <v>40.799999999999997</v>
      </c>
      <c r="C1174">
        <v>26.8</v>
      </c>
      <c r="D1174">
        <v>37.9</v>
      </c>
      <c r="E1174">
        <v>32</v>
      </c>
      <c r="F1174">
        <v>39.700000000000003</v>
      </c>
      <c r="G1174">
        <v>25.8</v>
      </c>
      <c r="H1174">
        <v>26.5</v>
      </c>
      <c r="I1174">
        <v>28.2</v>
      </c>
      <c r="J1174">
        <v>26.4</v>
      </c>
      <c r="K1174">
        <v>56.4</v>
      </c>
      <c r="L1174">
        <v>65.099999999999994</v>
      </c>
      <c r="M1174">
        <v>31.8</v>
      </c>
      <c r="N1174">
        <v>35.6</v>
      </c>
      <c r="O1174" s="1">
        <v>75.599999999999994</v>
      </c>
    </row>
    <row r="1175" spans="1:15" x14ac:dyDescent="0.15">
      <c r="A1175">
        <v>38.1</v>
      </c>
      <c r="B1175" s="2">
        <v>41</v>
      </c>
      <c r="C1175">
        <v>26.8</v>
      </c>
      <c r="D1175">
        <v>37.700000000000003</v>
      </c>
      <c r="E1175">
        <v>32</v>
      </c>
      <c r="F1175">
        <v>39.5</v>
      </c>
      <c r="G1175">
        <v>25.7</v>
      </c>
      <c r="H1175">
        <v>26.6</v>
      </c>
      <c r="I1175">
        <v>27.5</v>
      </c>
      <c r="J1175">
        <v>26.4</v>
      </c>
      <c r="K1175">
        <v>57.7</v>
      </c>
      <c r="L1175">
        <v>66.7</v>
      </c>
      <c r="M1175">
        <v>32.9</v>
      </c>
      <c r="N1175">
        <v>35.6</v>
      </c>
      <c r="O1175" s="1">
        <v>75.599999999999994</v>
      </c>
    </row>
    <row r="1176" spans="1:15" x14ac:dyDescent="0.15">
      <c r="A1176">
        <v>38.1</v>
      </c>
      <c r="B1176" s="2">
        <v>41.2</v>
      </c>
      <c r="C1176">
        <v>27</v>
      </c>
      <c r="D1176">
        <v>37.5</v>
      </c>
      <c r="E1176">
        <v>32</v>
      </c>
      <c r="F1176">
        <v>37.200000000000003</v>
      </c>
      <c r="G1176">
        <v>25.6</v>
      </c>
      <c r="H1176">
        <v>27</v>
      </c>
      <c r="I1176">
        <v>27.2</v>
      </c>
      <c r="J1176">
        <v>28.3</v>
      </c>
      <c r="K1176">
        <v>58.3</v>
      </c>
      <c r="L1176">
        <v>69.5</v>
      </c>
      <c r="M1176">
        <v>32.799999999999997</v>
      </c>
      <c r="N1176">
        <v>35.6</v>
      </c>
      <c r="O1176" s="1">
        <v>75.599999999999994</v>
      </c>
    </row>
    <row r="1177" spans="1:15" x14ac:dyDescent="0.15">
      <c r="A1177">
        <v>38.1</v>
      </c>
      <c r="B1177" s="2">
        <v>41.7</v>
      </c>
      <c r="C1177">
        <v>26.9</v>
      </c>
      <c r="D1177">
        <v>37.299999999999997</v>
      </c>
      <c r="E1177">
        <v>30.6</v>
      </c>
      <c r="F1177">
        <v>37.5</v>
      </c>
      <c r="G1177">
        <v>25.6</v>
      </c>
      <c r="H1177">
        <v>27.5</v>
      </c>
      <c r="I1177">
        <v>27.2</v>
      </c>
      <c r="J1177">
        <v>27.8</v>
      </c>
      <c r="K1177">
        <v>59.7</v>
      </c>
      <c r="L1177">
        <v>74.599999999999994</v>
      </c>
      <c r="M1177">
        <v>33.5</v>
      </c>
      <c r="N1177">
        <v>35.6</v>
      </c>
      <c r="O1177" s="1">
        <v>75.599999999999994</v>
      </c>
    </row>
    <row r="1178" spans="1:15" x14ac:dyDescent="0.15">
      <c r="A1178">
        <v>38.1</v>
      </c>
      <c r="B1178" s="2">
        <v>42.1</v>
      </c>
      <c r="C1178">
        <v>26.6</v>
      </c>
      <c r="D1178">
        <v>38.299999999999997</v>
      </c>
      <c r="E1178">
        <v>30.6</v>
      </c>
      <c r="F1178">
        <v>35.799999999999997</v>
      </c>
      <c r="G1178">
        <v>25.6</v>
      </c>
      <c r="H1178">
        <v>27.7</v>
      </c>
      <c r="I1178">
        <v>27.2</v>
      </c>
      <c r="J1178">
        <v>27.3</v>
      </c>
      <c r="K1178">
        <v>61.4</v>
      </c>
      <c r="L1178">
        <v>75.900000000000006</v>
      </c>
      <c r="M1178">
        <v>34.5</v>
      </c>
      <c r="N1178">
        <v>35.6</v>
      </c>
      <c r="O1178" s="1">
        <v>75.5</v>
      </c>
    </row>
    <row r="1179" spans="1:15" x14ac:dyDescent="0.15">
      <c r="A1179">
        <v>38.1</v>
      </c>
      <c r="B1179" s="2">
        <v>42.3</v>
      </c>
      <c r="C1179">
        <v>26.2</v>
      </c>
      <c r="D1179">
        <v>39.1</v>
      </c>
      <c r="E1179">
        <v>30.6</v>
      </c>
      <c r="F1179">
        <v>35.4</v>
      </c>
      <c r="G1179">
        <v>25.6</v>
      </c>
      <c r="H1179">
        <v>27.9</v>
      </c>
      <c r="I1179">
        <v>27.2</v>
      </c>
      <c r="J1179">
        <v>27.3</v>
      </c>
      <c r="K1179">
        <v>60.6</v>
      </c>
      <c r="L1179">
        <v>77.3</v>
      </c>
      <c r="M1179">
        <v>35.6</v>
      </c>
      <c r="N1179">
        <v>35.6</v>
      </c>
      <c r="O1179" s="1">
        <v>75.7</v>
      </c>
    </row>
    <row r="1180" spans="1:15" x14ac:dyDescent="0.15">
      <c r="A1180">
        <v>38.1</v>
      </c>
      <c r="B1180" s="2">
        <v>41.4</v>
      </c>
      <c r="C1180">
        <v>25.8</v>
      </c>
      <c r="D1180">
        <v>38</v>
      </c>
      <c r="E1180">
        <v>30.6</v>
      </c>
      <c r="F1180">
        <v>35.299999999999997</v>
      </c>
      <c r="G1180">
        <v>25.7</v>
      </c>
      <c r="H1180">
        <v>28.3</v>
      </c>
      <c r="I1180">
        <v>26.1</v>
      </c>
      <c r="J1180">
        <v>27.3</v>
      </c>
      <c r="K1180">
        <v>59.7</v>
      </c>
      <c r="L1180">
        <v>77.5</v>
      </c>
      <c r="M1180">
        <v>36.700000000000003</v>
      </c>
      <c r="N1180">
        <v>35.6</v>
      </c>
      <c r="O1180" s="1">
        <v>76.400000000000006</v>
      </c>
    </row>
    <row r="1181" spans="1:15" x14ac:dyDescent="0.15">
      <c r="A1181">
        <v>38.1</v>
      </c>
      <c r="B1181" s="2">
        <v>42.2</v>
      </c>
      <c r="C1181">
        <v>25.4</v>
      </c>
      <c r="D1181">
        <v>37.1</v>
      </c>
      <c r="E1181">
        <v>30.6</v>
      </c>
      <c r="F1181">
        <v>34.9</v>
      </c>
      <c r="G1181">
        <v>25.8</v>
      </c>
      <c r="H1181">
        <v>28.5</v>
      </c>
      <c r="I1181">
        <v>24.9</v>
      </c>
      <c r="J1181">
        <v>27.3</v>
      </c>
      <c r="K1181">
        <v>58.5</v>
      </c>
      <c r="L1181">
        <v>77</v>
      </c>
      <c r="M1181">
        <v>37.1</v>
      </c>
      <c r="N1181">
        <v>35.6</v>
      </c>
      <c r="O1181" s="1">
        <v>76.7</v>
      </c>
    </row>
    <row r="1182" spans="1:15" x14ac:dyDescent="0.15">
      <c r="A1182">
        <v>38.1</v>
      </c>
      <c r="B1182" s="2">
        <v>42.9</v>
      </c>
      <c r="C1182">
        <v>25</v>
      </c>
      <c r="D1182">
        <v>36.9</v>
      </c>
      <c r="E1182">
        <v>29.7</v>
      </c>
      <c r="F1182">
        <v>35.1</v>
      </c>
      <c r="G1182">
        <v>25.8</v>
      </c>
      <c r="H1182">
        <v>28.7</v>
      </c>
      <c r="I1182">
        <v>24.9</v>
      </c>
      <c r="J1182">
        <v>27.3</v>
      </c>
      <c r="K1182">
        <v>57.8</v>
      </c>
      <c r="L1182">
        <v>77.400000000000006</v>
      </c>
      <c r="M1182">
        <v>36.700000000000003</v>
      </c>
      <c r="N1182">
        <v>35.6</v>
      </c>
      <c r="O1182" s="1">
        <v>76.900000000000006</v>
      </c>
    </row>
    <row r="1183" spans="1:15" x14ac:dyDescent="0.15">
      <c r="A1183">
        <v>38.1</v>
      </c>
      <c r="B1183" s="2">
        <v>43.2</v>
      </c>
      <c r="C1183">
        <v>24.6</v>
      </c>
      <c r="D1183">
        <v>36.5</v>
      </c>
      <c r="E1183">
        <v>31.9</v>
      </c>
      <c r="F1183">
        <v>35.200000000000003</v>
      </c>
      <c r="G1183">
        <v>25.8</v>
      </c>
      <c r="H1183">
        <v>28.7</v>
      </c>
      <c r="I1183">
        <v>25.6</v>
      </c>
      <c r="J1183">
        <v>27.3</v>
      </c>
      <c r="K1183">
        <v>58</v>
      </c>
      <c r="L1183">
        <v>77.099999999999994</v>
      </c>
      <c r="M1183">
        <v>36.5</v>
      </c>
      <c r="N1183">
        <v>35.6</v>
      </c>
      <c r="O1183" s="1">
        <v>77.400000000000006</v>
      </c>
    </row>
    <row r="1184" spans="1:15" x14ac:dyDescent="0.15">
      <c r="A1184">
        <v>38.1</v>
      </c>
      <c r="B1184" s="2">
        <v>43.3</v>
      </c>
      <c r="C1184">
        <v>24.4</v>
      </c>
      <c r="D1184">
        <v>35.5</v>
      </c>
      <c r="E1184">
        <v>32.5</v>
      </c>
      <c r="F1184">
        <v>35.5</v>
      </c>
      <c r="G1184">
        <v>25.5</v>
      </c>
      <c r="H1184">
        <v>28.7</v>
      </c>
      <c r="I1184">
        <v>25.6</v>
      </c>
      <c r="J1184">
        <v>27.3</v>
      </c>
      <c r="K1184">
        <v>57.6</v>
      </c>
      <c r="L1184">
        <v>75</v>
      </c>
      <c r="M1184">
        <v>36.9</v>
      </c>
      <c r="N1184">
        <v>35.6</v>
      </c>
      <c r="O1184" s="1">
        <v>78.2</v>
      </c>
    </row>
    <row r="1185" spans="1:15" x14ac:dyDescent="0.15">
      <c r="A1185">
        <v>38.1</v>
      </c>
      <c r="B1185" s="2">
        <v>43.5</v>
      </c>
      <c r="C1185">
        <v>24.6</v>
      </c>
      <c r="D1185">
        <v>36</v>
      </c>
      <c r="E1185">
        <v>32.5</v>
      </c>
      <c r="F1185">
        <v>35.1</v>
      </c>
      <c r="G1185">
        <v>25.5</v>
      </c>
      <c r="H1185">
        <v>28.6</v>
      </c>
      <c r="I1185">
        <v>25.6</v>
      </c>
      <c r="J1185">
        <v>27.3</v>
      </c>
      <c r="K1185">
        <v>58.4</v>
      </c>
      <c r="L1185">
        <v>72.3</v>
      </c>
      <c r="M1185">
        <v>36.5</v>
      </c>
      <c r="N1185">
        <v>35.6</v>
      </c>
      <c r="O1185" s="1">
        <v>80.5</v>
      </c>
    </row>
    <row r="1186" spans="1:15" x14ac:dyDescent="0.15">
      <c r="A1186">
        <v>38.1</v>
      </c>
      <c r="B1186" s="2">
        <v>43.6</v>
      </c>
      <c r="C1186">
        <v>24.9</v>
      </c>
      <c r="D1186">
        <v>36</v>
      </c>
      <c r="E1186">
        <v>32.5</v>
      </c>
      <c r="F1186">
        <v>34.700000000000003</v>
      </c>
      <c r="G1186">
        <v>25.5</v>
      </c>
      <c r="H1186">
        <v>28.6</v>
      </c>
      <c r="I1186">
        <v>25.6</v>
      </c>
      <c r="J1186">
        <v>27.3</v>
      </c>
      <c r="K1186">
        <v>57.5</v>
      </c>
      <c r="L1186">
        <v>70.3</v>
      </c>
      <c r="M1186">
        <v>36.4</v>
      </c>
      <c r="N1186">
        <v>36.299999999999997</v>
      </c>
      <c r="O1186" s="1">
        <v>83.8</v>
      </c>
    </row>
    <row r="1187" spans="1:15" x14ac:dyDescent="0.15">
      <c r="A1187">
        <v>38</v>
      </c>
      <c r="B1187" s="2">
        <v>43.7</v>
      </c>
      <c r="C1187">
        <v>25.1</v>
      </c>
      <c r="D1187">
        <v>36.1</v>
      </c>
      <c r="E1187">
        <v>32.5</v>
      </c>
      <c r="F1187">
        <v>35.5</v>
      </c>
      <c r="G1187">
        <v>24.6</v>
      </c>
      <c r="H1187">
        <v>28.6</v>
      </c>
      <c r="I1187">
        <v>25.6</v>
      </c>
      <c r="J1187">
        <v>27.3</v>
      </c>
      <c r="K1187">
        <v>58.2</v>
      </c>
      <c r="L1187">
        <v>71.7</v>
      </c>
      <c r="M1187">
        <v>35.5</v>
      </c>
      <c r="N1187">
        <v>36.1</v>
      </c>
      <c r="O1187" s="1">
        <v>82.9</v>
      </c>
    </row>
    <row r="1188" spans="1:15" x14ac:dyDescent="0.15">
      <c r="A1188">
        <v>37.1</v>
      </c>
      <c r="B1188" s="2">
        <v>43.4</v>
      </c>
      <c r="C1188">
        <v>25.1</v>
      </c>
      <c r="D1188">
        <v>36.299999999999997</v>
      </c>
      <c r="E1188">
        <v>32.5</v>
      </c>
      <c r="F1188">
        <v>35.799999999999997</v>
      </c>
      <c r="G1188">
        <v>24.3</v>
      </c>
      <c r="H1188">
        <v>28.6</v>
      </c>
      <c r="I1188">
        <v>25.6</v>
      </c>
      <c r="J1188">
        <v>27.3</v>
      </c>
      <c r="K1188">
        <v>60.5</v>
      </c>
      <c r="L1188">
        <v>73.7</v>
      </c>
      <c r="M1188">
        <v>35.5</v>
      </c>
      <c r="N1188">
        <v>36.4</v>
      </c>
      <c r="O1188" s="1">
        <v>82.6</v>
      </c>
    </row>
    <row r="1189" spans="1:15" x14ac:dyDescent="0.15">
      <c r="A1189">
        <v>37.1</v>
      </c>
      <c r="B1189" s="2">
        <v>43.3</v>
      </c>
      <c r="C1189">
        <v>24.9</v>
      </c>
      <c r="D1189">
        <v>38.1</v>
      </c>
      <c r="E1189">
        <v>32.5</v>
      </c>
      <c r="F1189">
        <v>35.799999999999997</v>
      </c>
      <c r="G1189">
        <v>24.3</v>
      </c>
      <c r="H1189">
        <v>28.5</v>
      </c>
      <c r="I1189">
        <v>26.1</v>
      </c>
      <c r="J1189">
        <v>27.3</v>
      </c>
      <c r="K1189">
        <v>60.5</v>
      </c>
      <c r="L1189">
        <v>74.5</v>
      </c>
      <c r="M1189">
        <v>36.200000000000003</v>
      </c>
      <c r="N1189">
        <v>36.299999999999997</v>
      </c>
      <c r="O1189" s="1">
        <v>82.9</v>
      </c>
    </row>
    <row r="1190" spans="1:15" x14ac:dyDescent="0.15">
      <c r="A1190">
        <v>37.1</v>
      </c>
      <c r="B1190" s="2">
        <v>43</v>
      </c>
      <c r="C1190">
        <v>24.5</v>
      </c>
      <c r="D1190">
        <v>38.700000000000003</v>
      </c>
      <c r="E1190">
        <v>30.7</v>
      </c>
      <c r="F1190">
        <v>35.6</v>
      </c>
      <c r="G1190">
        <v>24.3</v>
      </c>
      <c r="H1190">
        <v>28.5</v>
      </c>
      <c r="I1190">
        <v>26.1</v>
      </c>
      <c r="J1190">
        <v>27.3</v>
      </c>
      <c r="K1190">
        <v>60.5</v>
      </c>
      <c r="L1190">
        <v>74.900000000000006</v>
      </c>
      <c r="M1190">
        <v>36.6</v>
      </c>
      <c r="N1190">
        <v>37.5</v>
      </c>
      <c r="O1190" s="1">
        <v>81.900000000000006</v>
      </c>
    </row>
    <row r="1191" spans="1:15" x14ac:dyDescent="0.15">
      <c r="A1191">
        <v>37.1</v>
      </c>
      <c r="B1191" s="2">
        <v>43.1</v>
      </c>
      <c r="C1191">
        <v>24.5</v>
      </c>
      <c r="D1191">
        <v>38.799999999999997</v>
      </c>
      <c r="E1191">
        <v>30.7</v>
      </c>
      <c r="F1191">
        <v>35.1</v>
      </c>
      <c r="G1191">
        <v>24.4</v>
      </c>
      <c r="H1191">
        <v>28.5</v>
      </c>
      <c r="I1191">
        <v>26.1</v>
      </c>
      <c r="J1191">
        <v>27.3</v>
      </c>
      <c r="K1191">
        <v>60.7</v>
      </c>
      <c r="L1191">
        <v>74.900000000000006</v>
      </c>
      <c r="M1191">
        <v>36.700000000000003</v>
      </c>
      <c r="N1191">
        <v>38.700000000000003</v>
      </c>
      <c r="O1191" s="1">
        <v>81.900000000000006</v>
      </c>
    </row>
    <row r="1192" spans="1:15" x14ac:dyDescent="0.15">
      <c r="A1192">
        <v>37.1</v>
      </c>
      <c r="B1192" s="2">
        <v>43</v>
      </c>
      <c r="C1192">
        <v>25</v>
      </c>
      <c r="D1192">
        <v>39.1</v>
      </c>
      <c r="E1192">
        <v>30.7</v>
      </c>
      <c r="F1192">
        <v>35.1</v>
      </c>
      <c r="G1192">
        <v>23.9</v>
      </c>
      <c r="H1192">
        <v>28.5</v>
      </c>
      <c r="I1192">
        <v>26.1</v>
      </c>
      <c r="J1192">
        <v>27.3</v>
      </c>
      <c r="K1192">
        <v>60.4</v>
      </c>
      <c r="L1192">
        <v>74.900000000000006</v>
      </c>
      <c r="M1192">
        <v>36.5</v>
      </c>
      <c r="N1192">
        <v>39.200000000000003</v>
      </c>
      <c r="O1192" s="1">
        <v>81.900000000000006</v>
      </c>
    </row>
    <row r="1193" spans="1:15" x14ac:dyDescent="0.15">
      <c r="A1193">
        <v>37.1</v>
      </c>
      <c r="B1193" s="2">
        <v>43.1</v>
      </c>
      <c r="C1193">
        <v>25.2</v>
      </c>
      <c r="D1193">
        <v>39.299999999999997</v>
      </c>
      <c r="E1193">
        <v>30.7</v>
      </c>
      <c r="F1193">
        <v>35.1</v>
      </c>
      <c r="G1193">
        <v>23.7</v>
      </c>
      <c r="H1193">
        <v>28.7</v>
      </c>
      <c r="I1193">
        <v>26.1</v>
      </c>
      <c r="J1193">
        <v>27.3</v>
      </c>
      <c r="K1193">
        <v>59.9</v>
      </c>
      <c r="L1193">
        <v>74.900000000000006</v>
      </c>
      <c r="M1193">
        <v>37</v>
      </c>
      <c r="N1193">
        <v>39.6</v>
      </c>
      <c r="O1193" s="1">
        <v>81.900000000000006</v>
      </c>
    </row>
    <row r="1194" spans="1:15" x14ac:dyDescent="0.15">
      <c r="A1194">
        <v>35.799999999999997</v>
      </c>
      <c r="B1194" s="2">
        <v>43</v>
      </c>
      <c r="C1194">
        <v>25.2</v>
      </c>
      <c r="D1194">
        <v>39.9</v>
      </c>
      <c r="E1194">
        <v>30.7</v>
      </c>
      <c r="F1194">
        <v>35.299999999999997</v>
      </c>
      <c r="G1194">
        <v>23.8</v>
      </c>
      <c r="H1194">
        <v>29</v>
      </c>
      <c r="I1194">
        <v>26.1</v>
      </c>
      <c r="J1194">
        <v>27.3</v>
      </c>
      <c r="K1194">
        <v>59.6</v>
      </c>
      <c r="L1194">
        <v>74.900000000000006</v>
      </c>
      <c r="M1194">
        <v>37.299999999999997</v>
      </c>
      <c r="N1194">
        <v>39.6</v>
      </c>
      <c r="O1194" s="1">
        <v>81.900000000000006</v>
      </c>
    </row>
    <row r="1195" spans="1:15" x14ac:dyDescent="0.15">
      <c r="A1195">
        <v>37.4</v>
      </c>
      <c r="B1195" s="2">
        <v>42.9</v>
      </c>
      <c r="C1195">
        <v>25.2</v>
      </c>
      <c r="D1195">
        <v>39.4</v>
      </c>
      <c r="E1195">
        <v>30.7</v>
      </c>
      <c r="F1195">
        <v>35.6</v>
      </c>
      <c r="G1195">
        <v>23.9</v>
      </c>
      <c r="H1195">
        <v>29.3</v>
      </c>
      <c r="I1195">
        <v>26.1</v>
      </c>
      <c r="J1195">
        <v>27.3</v>
      </c>
      <c r="K1195">
        <v>58.3</v>
      </c>
      <c r="L1195">
        <v>74.900000000000006</v>
      </c>
      <c r="M1195">
        <v>36.5</v>
      </c>
      <c r="N1195">
        <v>39.6</v>
      </c>
      <c r="O1195" s="1">
        <v>81.900000000000006</v>
      </c>
    </row>
    <row r="1196" spans="1:15" x14ac:dyDescent="0.15">
      <c r="A1196">
        <v>38.200000000000003</v>
      </c>
      <c r="B1196" s="2">
        <v>43.4</v>
      </c>
      <c r="C1196">
        <v>27</v>
      </c>
      <c r="D1196">
        <v>38.4</v>
      </c>
      <c r="E1196">
        <v>30.7</v>
      </c>
      <c r="F1196">
        <v>34.6</v>
      </c>
      <c r="G1196">
        <v>24.1</v>
      </c>
      <c r="H1196">
        <v>29.6</v>
      </c>
      <c r="I1196">
        <v>26.1</v>
      </c>
      <c r="J1196">
        <v>27.3</v>
      </c>
      <c r="K1196">
        <v>58.6</v>
      </c>
      <c r="L1196">
        <v>74.7</v>
      </c>
      <c r="M1196">
        <v>36.6</v>
      </c>
      <c r="N1196">
        <v>39.6</v>
      </c>
      <c r="O1196" s="1">
        <v>81.900000000000006</v>
      </c>
    </row>
    <row r="1197" spans="1:15" x14ac:dyDescent="0.15">
      <c r="A1197">
        <v>38.200000000000003</v>
      </c>
      <c r="B1197" s="2">
        <v>44.2</v>
      </c>
      <c r="C1197">
        <v>27.5</v>
      </c>
      <c r="D1197">
        <v>38.299999999999997</v>
      </c>
      <c r="E1197">
        <v>30.8</v>
      </c>
      <c r="F1197">
        <v>34.9</v>
      </c>
      <c r="G1197">
        <v>24.5</v>
      </c>
      <c r="H1197">
        <v>29.8</v>
      </c>
      <c r="I1197">
        <v>28.1</v>
      </c>
      <c r="J1197">
        <v>27.3</v>
      </c>
      <c r="K1197">
        <v>58.6</v>
      </c>
      <c r="L1197">
        <v>74.900000000000006</v>
      </c>
      <c r="M1197">
        <v>37.4</v>
      </c>
      <c r="N1197">
        <v>39.799999999999997</v>
      </c>
      <c r="O1197" s="1">
        <v>81.900000000000006</v>
      </c>
    </row>
    <row r="1198" spans="1:15" x14ac:dyDescent="0.15">
      <c r="A1198">
        <v>38.200000000000003</v>
      </c>
      <c r="B1198" s="2">
        <v>44.3</v>
      </c>
      <c r="C1198">
        <v>27.7</v>
      </c>
      <c r="D1198">
        <v>38.299999999999997</v>
      </c>
      <c r="E1198">
        <v>32</v>
      </c>
      <c r="F1198">
        <v>38.700000000000003</v>
      </c>
      <c r="G1198">
        <v>25</v>
      </c>
      <c r="H1198">
        <v>29.6</v>
      </c>
      <c r="I1198">
        <v>24.8</v>
      </c>
      <c r="J1198">
        <v>27.3</v>
      </c>
      <c r="K1198">
        <v>58.6</v>
      </c>
      <c r="L1198">
        <v>74.900000000000006</v>
      </c>
      <c r="M1198">
        <v>38</v>
      </c>
      <c r="N1198">
        <v>39.299999999999997</v>
      </c>
      <c r="O1198" s="1">
        <v>81.900000000000006</v>
      </c>
    </row>
    <row r="1199" spans="1:15" x14ac:dyDescent="0.15">
      <c r="A1199">
        <v>38.200000000000003</v>
      </c>
      <c r="B1199" s="2">
        <v>45.1</v>
      </c>
      <c r="C1199">
        <v>27.7</v>
      </c>
      <c r="D1199">
        <v>37.9</v>
      </c>
      <c r="E1199">
        <v>31.7</v>
      </c>
      <c r="F1199">
        <v>38.1</v>
      </c>
      <c r="G1199">
        <v>23.6</v>
      </c>
      <c r="H1199">
        <v>29.6</v>
      </c>
      <c r="I1199">
        <v>24.8</v>
      </c>
      <c r="J1199">
        <v>27.3</v>
      </c>
      <c r="K1199">
        <v>58.5</v>
      </c>
      <c r="L1199">
        <v>74.900000000000006</v>
      </c>
      <c r="M1199">
        <v>38</v>
      </c>
      <c r="N1199">
        <v>38.6</v>
      </c>
      <c r="O1199" s="1">
        <v>81.900000000000006</v>
      </c>
    </row>
    <row r="1200" spans="1:15" x14ac:dyDescent="0.15">
      <c r="A1200">
        <v>38.200000000000003</v>
      </c>
      <c r="B1200" s="2">
        <v>44.9</v>
      </c>
      <c r="C1200">
        <v>27.8</v>
      </c>
      <c r="D1200">
        <v>37.700000000000003</v>
      </c>
      <c r="E1200">
        <v>29.5</v>
      </c>
      <c r="F1200">
        <v>37.9</v>
      </c>
      <c r="G1200">
        <v>23.3</v>
      </c>
      <c r="H1200">
        <v>29.6</v>
      </c>
      <c r="I1200">
        <v>24.8</v>
      </c>
      <c r="J1200">
        <v>24.2</v>
      </c>
      <c r="K1200">
        <v>58.4</v>
      </c>
      <c r="L1200">
        <v>75.3</v>
      </c>
      <c r="M1200">
        <v>38</v>
      </c>
      <c r="N1200">
        <v>38.6</v>
      </c>
      <c r="O1200" s="1">
        <v>81.900000000000006</v>
      </c>
    </row>
    <row r="1201" spans="1:15" x14ac:dyDescent="0.15">
      <c r="A1201">
        <v>37.6</v>
      </c>
      <c r="B1201" s="2">
        <v>45.6</v>
      </c>
      <c r="C1201">
        <v>28</v>
      </c>
      <c r="D1201">
        <v>37.4</v>
      </c>
      <c r="E1201">
        <v>31.6</v>
      </c>
      <c r="F1201">
        <v>37.700000000000003</v>
      </c>
      <c r="G1201">
        <v>22.5</v>
      </c>
      <c r="H1201">
        <v>29.5</v>
      </c>
      <c r="I1201">
        <v>24.8</v>
      </c>
      <c r="J1201">
        <v>24.2</v>
      </c>
      <c r="K1201">
        <v>58.6</v>
      </c>
      <c r="L1201">
        <v>75</v>
      </c>
      <c r="M1201">
        <v>38.1</v>
      </c>
      <c r="N1201">
        <v>38.6</v>
      </c>
      <c r="O1201" s="1">
        <v>81.900000000000006</v>
      </c>
    </row>
    <row r="1202" spans="1:15" x14ac:dyDescent="0.15">
      <c r="A1202">
        <v>36.200000000000003</v>
      </c>
      <c r="B1202" s="2">
        <v>46.8</v>
      </c>
      <c r="C1202">
        <v>28</v>
      </c>
      <c r="D1202">
        <v>37.9</v>
      </c>
      <c r="E1202">
        <v>33.1</v>
      </c>
      <c r="F1202">
        <v>37.6</v>
      </c>
      <c r="G1202">
        <v>22.5</v>
      </c>
      <c r="H1202">
        <v>29.3</v>
      </c>
      <c r="I1202">
        <v>24.8</v>
      </c>
      <c r="J1202">
        <v>24.2</v>
      </c>
      <c r="K1202">
        <v>58.6</v>
      </c>
      <c r="L1202">
        <v>75</v>
      </c>
      <c r="M1202">
        <v>38.200000000000003</v>
      </c>
      <c r="N1202">
        <v>39.799999999999997</v>
      </c>
      <c r="O1202" s="1">
        <v>81.900000000000006</v>
      </c>
    </row>
    <row r="1203" spans="1:15" x14ac:dyDescent="0.15">
      <c r="A1203">
        <v>34</v>
      </c>
      <c r="B1203" s="2">
        <v>46.8</v>
      </c>
      <c r="C1203">
        <v>28.2</v>
      </c>
      <c r="D1203">
        <v>39.200000000000003</v>
      </c>
      <c r="E1203">
        <v>33</v>
      </c>
      <c r="F1203">
        <v>37.6</v>
      </c>
      <c r="G1203">
        <v>22.6</v>
      </c>
      <c r="H1203">
        <v>29.7</v>
      </c>
      <c r="I1203">
        <v>25.7</v>
      </c>
      <c r="J1203">
        <v>24.2</v>
      </c>
      <c r="K1203">
        <v>58.6</v>
      </c>
      <c r="L1203">
        <v>75</v>
      </c>
      <c r="M1203">
        <v>38</v>
      </c>
      <c r="N1203">
        <v>40.6</v>
      </c>
      <c r="O1203" s="1">
        <v>81.900000000000006</v>
      </c>
    </row>
    <row r="1204" spans="1:15" x14ac:dyDescent="0.15">
      <c r="A1204">
        <v>32.799999999999997</v>
      </c>
      <c r="B1204" s="2">
        <v>46.8</v>
      </c>
      <c r="C1204">
        <v>29.1</v>
      </c>
      <c r="D1204">
        <v>39.1</v>
      </c>
      <c r="E1204">
        <v>30.9</v>
      </c>
      <c r="F1204">
        <v>37.6</v>
      </c>
      <c r="G1204">
        <v>23.7</v>
      </c>
      <c r="H1204">
        <v>29.8</v>
      </c>
      <c r="I1204">
        <v>25.7</v>
      </c>
      <c r="J1204">
        <v>24.2</v>
      </c>
      <c r="K1204">
        <v>58.6</v>
      </c>
      <c r="L1204">
        <v>75</v>
      </c>
      <c r="M1204">
        <v>38</v>
      </c>
      <c r="N1204">
        <v>40.9</v>
      </c>
      <c r="O1204" s="1">
        <v>82.3</v>
      </c>
    </row>
    <row r="1205" spans="1:15" x14ac:dyDescent="0.15">
      <c r="A1205">
        <v>33</v>
      </c>
      <c r="B1205" s="2">
        <v>45.5</v>
      </c>
      <c r="C1205">
        <v>29.6</v>
      </c>
      <c r="D1205">
        <v>39</v>
      </c>
      <c r="E1205">
        <v>31.1</v>
      </c>
      <c r="F1205">
        <v>37.6</v>
      </c>
      <c r="G1205">
        <v>26.8</v>
      </c>
      <c r="H1205">
        <v>30.4</v>
      </c>
      <c r="I1205">
        <v>25.7</v>
      </c>
      <c r="J1205">
        <v>24.2</v>
      </c>
      <c r="K1205">
        <v>58.6</v>
      </c>
      <c r="L1205">
        <v>75</v>
      </c>
      <c r="M1205">
        <v>37.9</v>
      </c>
      <c r="N1205">
        <v>40.700000000000003</v>
      </c>
      <c r="O1205" s="1">
        <v>83.9</v>
      </c>
    </row>
    <row r="1206" spans="1:15" x14ac:dyDescent="0.15">
      <c r="A1206">
        <v>32.799999999999997</v>
      </c>
      <c r="B1206" s="2">
        <v>45.7</v>
      </c>
      <c r="C1206">
        <v>29.8</v>
      </c>
      <c r="D1206">
        <v>38.4</v>
      </c>
      <c r="E1206">
        <v>31</v>
      </c>
      <c r="F1206">
        <v>37.4</v>
      </c>
      <c r="G1206">
        <v>27.6</v>
      </c>
      <c r="H1206">
        <v>29.9</v>
      </c>
      <c r="I1206">
        <v>25.7</v>
      </c>
      <c r="J1206">
        <v>24.2</v>
      </c>
      <c r="K1206">
        <v>58.6</v>
      </c>
      <c r="L1206">
        <v>75</v>
      </c>
      <c r="M1206">
        <v>37.700000000000003</v>
      </c>
      <c r="N1206">
        <v>40.799999999999997</v>
      </c>
      <c r="O1206" s="1">
        <v>84.3</v>
      </c>
    </row>
    <row r="1207" spans="1:15" x14ac:dyDescent="0.15">
      <c r="A1207">
        <v>32.4</v>
      </c>
      <c r="B1207" s="2">
        <v>46.4</v>
      </c>
      <c r="C1207">
        <v>29.4</v>
      </c>
      <c r="D1207">
        <v>38.5</v>
      </c>
      <c r="E1207">
        <v>31.9</v>
      </c>
      <c r="F1207">
        <v>36.9</v>
      </c>
      <c r="G1207">
        <v>28.8</v>
      </c>
      <c r="H1207">
        <v>29.8</v>
      </c>
      <c r="I1207">
        <v>25.7</v>
      </c>
      <c r="J1207">
        <v>24.2</v>
      </c>
      <c r="K1207">
        <v>58.6</v>
      </c>
      <c r="L1207">
        <v>74.7</v>
      </c>
      <c r="M1207">
        <v>37.5</v>
      </c>
      <c r="N1207">
        <v>41</v>
      </c>
      <c r="O1207" s="1">
        <v>84</v>
      </c>
    </row>
    <row r="1208" spans="1:15" x14ac:dyDescent="0.15">
      <c r="A1208">
        <v>33.1</v>
      </c>
      <c r="B1208" s="2">
        <v>46.6</v>
      </c>
      <c r="C1208">
        <v>29.3</v>
      </c>
      <c r="D1208">
        <v>38.200000000000003</v>
      </c>
      <c r="E1208">
        <v>36.200000000000003</v>
      </c>
      <c r="F1208">
        <v>36.700000000000003</v>
      </c>
      <c r="G1208">
        <v>29.6</v>
      </c>
      <c r="H1208">
        <v>29.3</v>
      </c>
      <c r="I1208">
        <v>25.7</v>
      </c>
      <c r="J1208">
        <v>24.2</v>
      </c>
      <c r="K1208">
        <v>58.6</v>
      </c>
      <c r="L1208">
        <v>74.3</v>
      </c>
      <c r="M1208">
        <v>37.5</v>
      </c>
      <c r="N1208">
        <v>41.1</v>
      </c>
      <c r="O1208" s="1">
        <v>83.3</v>
      </c>
    </row>
    <row r="1209" spans="1:15" x14ac:dyDescent="0.15">
      <c r="A1209">
        <v>33.5</v>
      </c>
      <c r="B1209" s="2">
        <v>47.3</v>
      </c>
      <c r="C1209">
        <v>28.9</v>
      </c>
      <c r="D1209">
        <v>38</v>
      </c>
      <c r="E1209">
        <v>35.1</v>
      </c>
      <c r="F1209">
        <v>37.4</v>
      </c>
      <c r="G1209">
        <v>27.6</v>
      </c>
      <c r="H1209">
        <v>29.3</v>
      </c>
      <c r="I1209">
        <v>25.7</v>
      </c>
      <c r="J1209">
        <v>24.6</v>
      </c>
      <c r="K1209">
        <v>58.6</v>
      </c>
      <c r="L1209">
        <v>74</v>
      </c>
      <c r="M1209">
        <v>37.700000000000003</v>
      </c>
      <c r="N1209">
        <v>41.5</v>
      </c>
      <c r="O1209" s="1">
        <v>81.7</v>
      </c>
    </row>
    <row r="1210" spans="1:15" x14ac:dyDescent="0.15">
      <c r="A1210">
        <v>33</v>
      </c>
      <c r="B1210" s="2">
        <v>46.7</v>
      </c>
      <c r="C1210">
        <v>28.8</v>
      </c>
      <c r="D1210">
        <v>36.799999999999997</v>
      </c>
      <c r="E1210">
        <v>35</v>
      </c>
      <c r="F1210">
        <v>36.200000000000003</v>
      </c>
      <c r="G1210">
        <v>26.2</v>
      </c>
      <c r="H1210">
        <v>29.3</v>
      </c>
      <c r="I1210">
        <v>25.7</v>
      </c>
      <c r="J1210">
        <v>25.4</v>
      </c>
      <c r="K1210">
        <v>58.6</v>
      </c>
      <c r="L1210">
        <v>73.7</v>
      </c>
      <c r="M1210">
        <v>37.6</v>
      </c>
      <c r="N1210">
        <v>40.6</v>
      </c>
      <c r="O1210" s="1">
        <v>81</v>
      </c>
    </row>
    <row r="1211" spans="1:15" x14ac:dyDescent="0.15">
      <c r="A1211">
        <v>33.700000000000003</v>
      </c>
      <c r="B1211" s="2">
        <v>48.3</v>
      </c>
      <c r="C1211">
        <v>28.5</v>
      </c>
      <c r="D1211">
        <v>35.700000000000003</v>
      </c>
      <c r="E1211">
        <v>35.1</v>
      </c>
      <c r="F1211">
        <v>34.200000000000003</v>
      </c>
      <c r="G1211">
        <v>25.7</v>
      </c>
      <c r="H1211">
        <v>29.4</v>
      </c>
      <c r="I1211">
        <v>25.7</v>
      </c>
      <c r="J1211">
        <v>25.6</v>
      </c>
      <c r="K1211">
        <v>59.1</v>
      </c>
      <c r="L1211">
        <v>73.3</v>
      </c>
      <c r="M1211">
        <v>37.5</v>
      </c>
      <c r="N1211">
        <v>41.5</v>
      </c>
      <c r="O1211" s="1">
        <v>81.3</v>
      </c>
    </row>
    <row r="1212" spans="1:15" x14ac:dyDescent="0.15">
      <c r="A1212">
        <v>33.6</v>
      </c>
      <c r="B1212" s="2">
        <v>48</v>
      </c>
      <c r="C1212">
        <v>28.8</v>
      </c>
      <c r="D1212">
        <v>36.700000000000003</v>
      </c>
      <c r="E1212">
        <v>37.299999999999997</v>
      </c>
      <c r="F1212">
        <v>34.1</v>
      </c>
      <c r="G1212">
        <v>26.1</v>
      </c>
      <c r="H1212">
        <v>28.8</v>
      </c>
      <c r="I1212">
        <v>25.7</v>
      </c>
      <c r="J1212">
        <v>25.6</v>
      </c>
      <c r="K1212">
        <v>59.6</v>
      </c>
      <c r="L1212">
        <v>73</v>
      </c>
      <c r="M1212">
        <v>37.6</v>
      </c>
      <c r="N1212">
        <v>42.4</v>
      </c>
      <c r="O1212" s="1">
        <v>83</v>
      </c>
    </row>
    <row r="1213" spans="1:15" x14ac:dyDescent="0.15">
      <c r="A1213">
        <v>33.6</v>
      </c>
      <c r="B1213" s="2">
        <v>47.6</v>
      </c>
      <c r="C1213">
        <v>28.8</v>
      </c>
      <c r="D1213">
        <v>37.1</v>
      </c>
      <c r="E1213">
        <v>38.700000000000003</v>
      </c>
      <c r="F1213">
        <v>34.1</v>
      </c>
      <c r="G1213">
        <v>26.2</v>
      </c>
      <c r="H1213">
        <v>28.7</v>
      </c>
      <c r="I1213">
        <v>25.7</v>
      </c>
      <c r="J1213">
        <v>21.5</v>
      </c>
      <c r="K1213">
        <v>59.6</v>
      </c>
      <c r="L1213">
        <v>72.7</v>
      </c>
      <c r="M1213">
        <v>37.4</v>
      </c>
      <c r="N1213">
        <v>42.6</v>
      </c>
      <c r="O1213" s="1">
        <v>83.2</v>
      </c>
    </row>
    <row r="1214" spans="1:15" x14ac:dyDescent="0.15">
      <c r="A1214">
        <v>33.1</v>
      </c>
      <c r="B1214" s="2">
        <v>46.1</v>
      </c>
      <c r="C1214">
        <v>29.1</v>
      </c>
      <c r="D1214">
        <v>37.799999999999997</v>
      </c>
      <c r="E1214">
        <v>38.6</v>
      </c>
      <c r="F1214">
        <v>34.1</v>
      </c>
      <c r="G1214">
        <v>27</v>
      </c>
      <c r="H1214">
        <v>28.6</v>
      </c>
      <c r="I1214">
        <v>25.7</v>
      </c>
      <c r="J1214">
        <v>24.1</v>
      </c>
      <c r="K1214">
        <v>59.6</v>
      </c>
      <c r="L1214">
        <v>72.400000000000006</v>
      </c>
      <c r="M1214">
        <v>37.700000000000003</v>
      </c>
      <c r="N1214">
        <v>42.8</v>
      </c>
      <c r="O1214" s="1">
        <v>82.4</v>
      </c>
    </row>
    <row r="1215" spans="1:15" x14ac:dyDescent="0.15">
      <c r="A1215">
        <v>33.1</v>
      </c>
      <c r="B1215" s="2">
        <v>45.7</v>
      </c>
      <c r="C1215">
        <v>29.7</v>
      </c>
      <c r="D1215">
        <v>37</v>
      </c>
      <c r="E1215">
        <v>38.200000000000003</v>
      </c>
      <c r="F1215">
        <v>34.1</v>
      </c>
      <c r="G1215">
        <v>28</v>
      </c>
      <c r="H1215">
        <v>28.9</v>
      </c>
      <c r="I1215">
        <v>25.7</v>
      </c>
      <c r="J1215">
        <v>24</v>
      </c>
      <c r="K1215">
        <v>60.3</v>
      </c>
      <c r="L1215">
        <v>71.599999999999994</v>
      </c>
      <c r="M1215">
        <v>38</v>
      </c>
      <c r="N1215">
        <v>43.6</v>
      </c>
      <c r="O1215" s="1">
        <v>83.5</v>
      </c>
    </row>
    <row r="1216" spans="1:15" x14ac:dyDescent="0.15">
      <c r="A1216">
        <v>33.299999999999997</v>
      </c>
      <c r="B1216" s="2">
        <v>45.2</v>
      </c>
      <c r="C1216">
        <v>30.2</v>
      </c>
      <c r="D1216">
        <v>37.299999999999997</v>
      </c>
      <c r="E1216">
        <v>39.1</v>
      </c>
      <c r="F1216">
        <v>34.1</v>
      </c>
      <c r="G1216">
        <v>28</v>
      </c>
      <c r="H1216">
        <v>28.8</v>
      </c>
      <c r="I1216">
        <v>25.7</v>
      </c>
      <c r="J1216">
        <v>23.9</v>
      </c>
      <c r="K1216">
        <v>59.8</v>
      </c>
      <c r="L1216">
        <v>71.2</v>
      </c>
      <c r="M1216">
        <v>38.200000000000003</v>
      </c>
      <c r="N1216">
        <v>43.6</v>
      </c>
      <c r="O1216" s="1">
        <v>84.9</v>
      </c>
    </row>
    <row r="1217" spans="1:15" x14ac:dyDescent="0.15">
      <c r="A1217">
        <v>34.700000000000003</v>
      </c>
      <c r="B1217" s="2">
        <v>44.4</v>
      </c>
      <c r="C1217">
        <v>30.5</v>
      </c>
      <c r="D1217">
        <v>37.6</v>
      </c>
      <c r="E1217">
        <v>35.6</v>
      </c>
      <c r="F1217">
        <v>34.1</v>
      </c>
      <c r="G1217">
        <v>27.1</v>
      </c>
      <c r="H1217">
        <v>28.3</v>
      </c>
      <c r="I1217">
        <v>26.3</v>
      </c>
      <c r="J1217">
        <v>23.8</v>
      </c>
      <c r="K1217">
        <v>58.1</v>
      </c>
      <c r="L1217">
        <v>72.2</v>
      </c>
      <c r="M1217">
        <v>37.6</v>
      </c>
      <c r="N1217">
        <v>43.6</v>
      </c>
      <c r="O1217" s="1">
        <v>86.2</v>
      </c>
    </row>
    <row r="1218" spans="1:15" x14ac:dyDescent="0.15">
      <c r="A1218">
        <v>35.200000000000003</v>
      </c>
      <c r="B1218" s="2">
        <v>45.3</v>
      </c>
      <c r="C1218">
        <v>30.7</v>
      </c>
      <c r="D1218">
        <v>38.4</v>
      </c>
      <c r="E1218">
        <v>35.1</v>
      </c>
      <c r="F1218">
        <v>34.1</v>
      </c>
      <c r="G1218">
        <v>27.2</v>
      </c>
      <c r="H1218">
        <v>28.3</v>
      </c>
      <c r="I1218">
        <v>27.2</v>
      </c>
      <c r="J1218">
        <v>23.4</v>
      </c>
      <c r="K1218">
        <v>57.6</v>
      </c>
      <c r="L1218">
        <v>75.3</v>
      </c>
      <c r="M1218">
        <v>37.200000000000003</v>
      </c>
      <c r="N1218">
        <v>43.8</v>
      </c>
      <c r="O1218" s="1">
        <v>88.1</v>
      </c>
    </row>
    <row r="1219" spans="1:15" x14ac:dyDescent="0.15">
      <c r="A1219">
        <v>35.799999999999997</v>
      </c>
      <c r="B1219" s="2">
        <v>46</v>
      </c>
      <c r="C1219">
        <v>30.1</v>
      </c>
      <c r="D1219">
        <v>38.9</v>
      </c>
      <c r="E1219">
        <v>36.5</v>
      </c>
      <c r="F1219">
        <v>34.1</v>
      </c>
      <c r="G1219">
        <v>27</v>
      </c>
      <c r="H1219">
        <v>28.5</v>
      </c>
      <c r="I1219">
        <v>28.1</v>
      </c>
      <c r="J1219">
        <v>23.3</v>
      </c>
      <c r="K1219">
        <v>56.3</v>
      </c>
      <c r="L1219">
        <v>71.599999999999994</v>
      </c>
      <c r="M1219">
        <v>37.200000000000003</v>
      </c>
      <c r="N1219">
        <v>42.8</v>
      </c>
      <c r="O1219" s="1">
        <v>88.6</v>
      </c>
    </row>
    <row r="1220" spans="1:15" x14ac:dyDescent="0.15">
      <c r="A1220">
        <v>35.799999999999997</v>
      </c>
      <c r="B1220" s="2">
        <v>47.2</v>
      </c>
      <c r="C1220">
        <v>30.1</v>
      </c>
      <c r="D1220">
        <v>39</v>
      </c>
      <c r="E1220">
        <v>36.4</v>
      </c>
      <c r="F1220">
        <v>34.1</v>
      </c>
      <c r="G1220">
        <v>26.6</v>
      </c>
      <c r="H1220">
        <v>29.1</v>
      </c>
      <c r="I1220">
        <v>29.1</v>
      </c>
      <c r="J1220">
        <v>23.2</v>
      </c>
      <c r="K1220">
        <v>56.4</v>
      </c>
      <c r="L1220">
        <v>69.7</v>
      </c>
      <c r="M1220">
        <v>36.4</v>
      </c>
      <c r="N1220">
        <v>43</v>
      </c>
      <c r="O1220" s="1">
        <v>89.1</v>
      </c>
    </row>
    <row r="1221" spans="1:15" x14ac:dyDescent="0.15">
      <c r="A1221">
        <v>35.9</v>
      </c>
      <c r="B1221" s="2">
        <v>48.1</v>
      </c>
      <c r="C1221">
        <v>30.1</v>
      </c>
      <c r="D1221">
        <v>38.200000000000003</v>
      </c>
      <c r="E1221">
        <v>36.200000000000003</v>
      </c>
      <c r="F1221">
        <v>34.1</v>
      </c>
      <c r="G1221">
        <v>27.4</v>
      </c>
      <c r="H1221">
        <v>29</v>
      </c>
      <c r="I1221">
        <v>29.6</v>
      </c>
      <c r="J1221">
        <v>23.1</v>
      </c>
      <c r="K1221">
        <v>56.7</v>
      </c>
      <c r="L1221">
        <v>70.099999999999994</v>
      </c>
      <c r="M1221">
        <v>36.700000000000003</v>
      </c>
      <c r="N1221">
        <v>42.6</v>
      </c>
      <c r="O1221" s="1">
        <v>90</v>
      </c>
    </row>
    <row r="1222" spans="1:15" x14ac:dyDescent="0.15">
      <c r="A1222">
        <v>35.799999999999997</v>
      </c>
      <c r="B1222" s="2">
        <v>49.3</v>
      </c>
      <c r="C1222">
        <v>29.9</v>
      </c>
      <c r="D1222">
        <v>38.299999999999997</v>
      </c>
      <c r="E1222">
        <v>36</v>
      </c>
      <c r="F1222">
        <v>34.1</v>
      </c>
      <c r="G1222">
        <v>27.1</v>
      </c>
      <c r="H1222">
        <v>28.9</v>
      </c>
      <c r="I1222">
        <v>29.3</v>
      </c>
      <c r="J1222">
        <v>23</v>
      </c>
      <c r="K1222">
        <v>56.4</v>
      </c>
      <c r="L1222">
        <v>70.7</v>
      </c>
      <c r="M1222">
        <v>36.299999999999997</v>
      </c>
      <c r="N1222">
        <v>42.1</v>
      </c>
      <c r="O1222" s="1">
        <v>90.8</v>
      </c>
    </row>
    <row r="1223" spans="1:15" x14ac:dyDescent="0.15">
      <c r="A1223">
        <v>35.9</v>
      </c>
      <c r="B1223" s="2">
        <v>49.8</v>
      </c>
      <c r="C1223">
        <v>29.3</v>
      </c>
      <c r="D1223">
        <v>37.799999999999997</v>
      </c>
      <c r="E1223">
        <v>36.4</v>
      </c>
      <c r="F1223">
        <v>34.1</v>
      </c>
      <c r="G1223">
        <v>28.8</v>
      </c>
      <c r="H1223">
        <v>29.2</v>
      </c>
      <c r="I1223">
        <v>28.8</v>
      </c>
      <c r="J1223">
        <v>23</v>
      </c>
      <c r="K1223">
        <v>56.7</v>
      </c>
      <c r="L1223">
        <v>71.2</v>
      </c>
      <c r="M1223">
        <v>36.5</v>
      </c>
      <c r="N1223">
        <v>41.7</v>
      </c>
      <c r="O1223" s="1">
        <v>91.8</v>
      </c>
    </row>
    <row r="1224" spans="1:15" x14ac:dyDescent="0.15">
      <c r="A1224">
        <v>35.799999999999997</v>
      </c>
      <c r="B1224" s="2">
        <v>48.7</v>
      </c>
      <c r="C1224">
        <v>28.9</v>
      </c>
      <c r="D1224">
        <v>38.1</v>
      </c>
      <c r="E1224">
        <v>33.700000000000003</v>
      </c>
      <c r="F1224">
        <v>34.1</v>
      </c>
      <c r="G1224">
        <v>30.5</v>
      </c>
      <c r="H1224">
        <v>29.6</v>
      </c>
      <c r="I1224">
        <v>28.2</v>
      </c>
      <c r="J1224">
        <v>23</v>
      </c>
      <c r="K1224">
        <v>58</v>
      </c>
      <c r="L1224">
        <v>69.8</v>
      </c>
      <c r="M1224">
        <v>36.799999999999997</v>
      </c>
      <c r="N1224">
        <v>41.5</v>
      </c>
      <c r="O1224" s="1">
        <v>92.9</v>
      </c>
    </row>
    <row r="1225" spans="1:15" x14ac:dyDescent="0.15">
      <c r="A1225">
        <v>35.799999999999997</v>
      </c>
      <c r="B1225" s="2">
        <v>49.9</v>
      </c>
      <c r="C1225">
        <v>29</v>
      </c>
      <c r="D1225">
        <v>37.9</v>
      </c>
      <c r="E1225">
        <v>34.799999999999997</v>
      </c>
      <c r="F1225">
        <v>34.1</v>
      </c>
      <c r="G1225">
        <v>31.5</v>
      </c>
      <c r="H1225">
        <v>30.1</v>
      </c>
      <c r="I1225">
        <v>28.2</v>
      </c>
      <c r="J1225">
        <v>23</v>
      </c>
      <c r="K1225">
        <v>58.9</v>
      </c>
      <c r="L1225">
        <v>69.599999999999994</v>
      </c>
      <c r="M1225">
        <v>36.9</v>
      </c>
      <c r="N1225">
        <v>40.299999999999997</v>
      </c>
      <c r="O1225" s="1">
        <v>92.4</v>
      </c>
    </row>
    <row r="1226" spans="1:15" x14ac:dyDescent="0.15">
      <c r="A1226">
        <v>35.799999999999997</v>
      </c>
      <c r="B1226" s="2">
        <v>49.2</v>
      </c>
      <c r="C1226">
        <v>29.7</v>
      </c>
      <c r="D1226">
        <v>37.299999999999997</v>
      </c>
      <c r="E1226">
        <v>35.299999999999997</v>
      </c>
      <c r="F1226">
        <v>34.1</v>
      </c>
      <c r="G1226">
        <v>31.7</v>
      </c>
      <c r="H1226">
        <v>30.3</v>
      </c>
      <c r="I1226">
        <v>28.9</v>
      </c>
      <c r="J1226">
        <v>23</v>
      </c>
      <c r="K1226">
        <v>58.6</v>
      </c>
      <c r="L1226">
        <v>68.3</v>
      </c>
      <c r="M1226">
        <v>37.299999999999997</v>
      </c>
      <c r="N1226">
        <v>40.5</v>
      </c>
      <c r="O1226" s="1">
        <v>92</v>
      </c>
    </row>
    <row r="1227" spans="1:15" x14ac:dyDescent="0.15">
      <c r="A1227">
        <v>35.799999999999997</v>
      </c>
      <c r="B1227" s="2">
        <v>50</v>
      </c>
      <c r="C1227">
        <v>30.2</v>
      </c>
      <c r="D1227">
        <v>35.200000000000003</v>
      </c>
      <c r="E1227">
        <v>33.299999999999997</v>
      </c>
      <c r="F1227">
        <v>34.1</v>
      </c>
      <c r="G1227">
        <v>31.7</v>
      </c>
      <c r="H1227">
        <v>30.4</v>
      </c>
      <c r="I1227">
        <v>29</v>
      </c>
      <c r="J1227">
        <v>23</v>
      </c>
      <c r="K1227">
        <v>58.4</v>
      </c>
      <c r="L1227">
        <v>68.2</v>
      </c>
      <c r="M1227">
        <v>36.799999999999997</v>
      </c>
      <c r="N1227">
        <v>39.799999999999997</v>
      </c>
      <c r="O1227" s="1">
        <v>91.8</v>
      </c>
    </row>
    <row r="1228" spans="1:15" x14ac:dyDescent="0.15">
      <c r="A1228">
        <v>36.4</v>
      </c>
      <c r="B1228" s="2">
        <v>49.8</v>
      </c>
      <c r="C1228">
        <v>30.2</v>
      </c>
      <c r="D1228">
        <v>34.299999999999997</v>
      </c>
      <c r="E1228">
        <v>31.8</v>
      </c>
      <c r="F1228">
        <v>34.1</v>
      </c>
      <c r="G1228">
        <v>31.7</v>
      </c>
      <c r="H1228">
        <v>30.8</v>
      </c>
      <c r="I1228">
        <v>28.2</v>
      </c>
      <c r="J1228">
        <v>23.1</v>
      </c>
      <c r="K1228">
        <v>58.6</v>
      </c>
      <c r="L1228">
        <v>67.5</v>
      </c>
      <c r="M1228">
        <v>37.6</v>
      </c>
      <c r="N1228">
        <v>39.700000000000003</v>
      </c>
      <c r="O1228" s="1">
        <v>91.8</v>
      </c>
    </row>
    <row r="1229" spans="1:15" x14ac:dyDescent="0.15">
      <c r="A1229">
        <v>37.4</v>
      </c>
      <c r="B1229" s="2">
        <v>49.9</v>
      </c>
      <c r="C1229">
        <v>30</v>
      </c>
      <c r="D1229">
        <v>34.1</v>
      </c>
      <c r="E1229">
        <v>31.8</v>
      </c>
      <c r="F1229">
        <v>34.1</v>
      </c>
      <c r="G1229">
        <v>32.200000000000003</v>
      </c>
      <c r="H1229">
        <v>31.3</v>
      </c>
      <c r="I1229">
        <v>27.2</v>
      </c>
      <c r="J1229">
        <v>23.1</v>
      </c>
      <c r="K1229">
        <v>59.4</v>
      </c>
      <c r="L1229">
        <v>65.2</v>
      </c>
      <c r="M1229">
        <v>37.6</v>
      </c>
      <c r="N1229">
        <v>40.4</v>
      </c>
      <c r="O1229" s="1">
        <v>91.8</v>
      </c>
    </row>
    <row r="1230" spans="1:15" x14ac:dyDescent="0.15">
      <c r="A1230">
        <v>37.6</v>
      </c>
      <c r="B1230" s="2">
        <v>50.3</v>
      </c>
      <c r="C1230">
        <v>30.1</v>
      </c>
      <c r="D1230">
        <v>34.4</v>
      </c>
      <c r="E1230">
        <v>31.8</v>
      </c>
      <c r="F1230">
        <v>34.1</v>
      </c>
      <c r="G1230">
        <v>32.700000000000003</v>
      </c>
      <c r="H1230">
        <v>31.6</v>
      </c>
      <c r="I1230">
        <v>26.4</v>
      </c>
      <c r="J1230">
        <v>23.1</v>
      </c>
      <c r="K1230">
        <v>58.4</v>
      </c>
      <c r="L1230">
        <v>64.3</v>
      </c>
      <c r="M1230">
        <v>37.299999999999997</v>
      </c>
      <c r="N1230">
        <v>41.1</v>
      </c>
      <c r="O1230" s="1">
        <v>91.7</v>
      </c>
    </row>
    <row r="1231" spans="1:15" x14ac:dyDescent="0.15">
      <c r="A1231">
        <v>37.1</v>
      </c>
      <c r="B1231" s="2">
        <v>51.4</v>
      </c>
      <c r="C1231">
        <v>30.6</v>
      </c>
      <c r="D1231">
        <v>35.1</v>
      </c>
      <c r="E1231">
        <v>31.8</v>
      </c>
      <c r="F1231">
        <v>34.1</v>
      </c>
      <c r="G1231">
        <v>33</v>
      </c>
      <c r="H1231">
        <v>31.8</v>
      </c>
      <c r="I1231">
        <v>26.2</v>
      </c>
      <c r="J1231">
        <v>23.1</v>
      </c>
      <c r="K1231">
        <v>59.7</v>
      </c>
      <c r="L1231">
        <v>63.2</v>
      </c>
      <c r="M1231">
        <v>37</v>
      </c>
      <c r="N1231">
        <v>42</v>
      </c>
      <c r="O1231" s="1">
        <v>91.7</v>
      </c>
    </row>
    <row r="1232" spans="1:15" x14ac:dyDescent="0.15">
      <c r="A1232">
        <v>35.799999999999997</v>
      </c>
      <c r="B1232" s="2">
        <v>50.8</v>
      </c>
      <c r="C1232">
        <v>31.2</v>
      </c>
      <c r="D1232">
        <v>34.9</v>
      </c>
      <c r="E1232">
        <v>31.8</v>
      </c>
      <c r="F1232">
        <v>34.1</v>
      </c>
      <c r="G1232">
        <v>32.5</v>
      </c>
      <c r="H1232">
        <v>31.8</v>
      </c>
      <c r="I1232">
        <v>26.6</v>
      </c>
      <c r="J1232">
        <v>23.1</v>
      </c>
      <c r="K1232">
        <v>60.9</v>
      </c>
      <c r="L1232">
        <v>65.5</v>
      </c>
      <c r="M1232">
        <v>36.6</v>
      </c>
      <c r="N1232">
        <v>42.4</v>
      </c>
      <c r="O1232" s="1">
        <v>91</v>
      </c>
    </row>
    <row r="1233" spans="1:15" x14ac:dyDescent="0.15">
      <c r="A1233">
        <v>35.5</v>
      </c>
      <c r="B1233" s="2">
        <v>50.1</v>
      </c>
      <c r="C1233">
        <v>31.3</v>
      </c>
      <c r="D1233">
        <v>35.200000000000003</v>
      </c>
      <c r="E1233">
        <v>31.8</v>
      </c>
      <c r="F1233">
        <v>34.1</v>
      </c>
      <c r="G1233">
        <v>32</v>
      </c>
      <c r="H1233">
        <v>31.6</v>
      </c>
      <c r="I1233">
        <v>27.2</v>
      </c>
      <c r="J1233">
        <v>23.2</v>
      </c>
      <c r="K1233">
        <v>61.3</v>
      </c>
      <c r="L1233">
        <v>61.6</v>
      </c>
      <c r="M1233">
        <v>36.5</v>
      </c>
      <c r="N1233">
        <v>41</v>
      </c>
      <c r="O1233" s="1">
        <v>90.7</v>
      </c>
    </row>
    <row r="1234" spans="1:15" x14ac:dyDescent="0.15">
      <c r="A1234">
        <v>35.5</v>
      </c>
      <c r="B1234" s="2">
        <v>49.8</v>
      </c>
      <c r="C1234">
        <v>31.1</v>
      </c>
      <c r="D1234">
        <v>35.6</v>
      </c>
      <c r="E1234">
        <v>31.8</v>
      </c>
      <c r="F1234">
        <v>34.1</v>
      </c>
      <c r="G1234">
        <v>32.5</v>
      </c>
      <c r="H1234">
        <v>31.3</v>
      </c>
      <c r="I1234">
        <v>29</v>
      </c>
      <c r="J1234">
        <v>23.2</v>
      </c>
      <c r="K1234">
        <v>61.6</v>
      </c>
      <c r="L1234">
        <v>62.4</v>
      </c>
      <c r="M1234">
        <v>36.700000000000003</v>
      </c>
      <c r="N1234">
        <v>40.799999999999997</v>
      </c>
      <c r="O1234" s="1">
        <v>89.1</v>
      </c>
    </row>
    <row r="1235" spans="1:15" x14ac:dyDescent="0.15">
      <c r="A1235">
        <v>35.200000000000003</v>
      </c>
      <c r="B1235" s="2">
        <v>50.2</v>
      </c>
      <c r="C1235">
        <v>30.9</v>
      </c>
      <c r="D1235">
        <v>36.4</v>
      </c>
      <c r="E1235">
        <v>31.8</v>
      </c>
      <c r="F1235">
        <v>34.1</v>
      </c>
      <c r="G1235">
        <v>32.299999999999997</v>
      </c>
      <c r="H1235">
        <v>31.2</v>
      </c>
      <c r="I1235">
        <v>29.7</v>
      </c>
      <c r="J1235">
        <v>20.2</v>
      </c>
      <c r="K1235">
        <v>61.4</v>
      </c>
      <c r="L1235">
        <v>63.1</v>
      </c>
      <c r="M1235">
        <v>36.700000000000003</v>
      </c>
      <c r="N1235">
        <v>42.2</v>
      </c>
      <c r="O1235" s="1">
        <v>89.5</v>
      </c>
    </row>
    <row r="1236" spans="1:15" x14ac:dyDescent="0.15">
      <c r="A1236">
        <v>35.5</v>
      </c>
      <c r="B1236" s="2">
        <v>51</v>
      </c>
      <c r="C1236">
        <v>31.2</v>
      </c>
      <c r="D1236">
        <v>35.6</v>
      </c>
      <c r="E1236">
        <v>31.8</v>
      </c>
      <c r="F1236">
        <v>34.1</v>
      </c>
      <c r="G1236">
        <v>32.299999999999997</v>
      </c>
      <c r="H1236">
        <v>31.1</v>
      </c>
      <c r="I1236">
        <v>30.3</v>
      </c>
      <c r="J1236">
        <v>24.6</v>
      </c>
      <c r="K1236">
        <v>61.5</v>
      </c>
      <c r="L1236">
        <v>62.5</v>
      </c>
      <c r="M1236">
        <v>36.299999999999997</v>
      </c>
      <c r="N1236">
        <v>43.3</v>
      </c>
      <c r="O1236" s="1">
        <v>89.1</v>
      </c>
    </row>
    <row r="1237" spans="1:15" x14ac:dyDescent="0.15">
      <c r="A1237">
        <v>36.700000000000003</v>
      </c>
      <c r="B1237" s="2">
        <v>50.2</v>
      </c>
      <c r="C1237">
        <v>31.5</v>
      </c>
      <c r="D1237">
        <v>34.700000000000003</v>
      </c>
      <c r="E1237">
        <v>31.8</v>
      </c>
      <c r="F1237">
        <v>34.1</v>
      </c>
      <c r="G1237">
        <v>33.6</v>
      </c>
      <c r="H1237">
        <v>34.5</v>
      </c>
      <c r="I1237">
        <v>30.3</v>
      </c>
      <c r="J1237">
        <v>24.8</v>
      </c>
      <c r="K1237">
        <v>61.6</v>
      </c>
      <c r="L1237">
        <v>64.400000000000006</v>
      </c>
      <c r="M1237">
        <v>35.799999999999997</v>
      </c>
      <c r="N1237">
        <v>42.5</v>
      </c>
      <c r="O1237" s="1">
        <v>88.4</v>
      </c>
    </row>
    <row r="1238" spans="1:15" x14ac:dyDescent="0.15">
      <c r="A1238">
        <v>37.6</v>
      </c>
      <c r="B1238" s="2">
        <v>49.1</v>
      </c>
      <c r="C1238">
        <v>32.1</v>
      </c>
      <c r="D1238">
        <v>34.9</v>
      </c>
      <c r="E1238">
        <v>31.8</v>
      </c>
      <c r="F1238">
        <v>34.1</v>
      </c>
      <c r="G1238">
        <v>33.5</v>
      </c>
      <c r="H1238">
        <v>37.799999999999997</v>
      </c>
      <c r="I1238">
        <v>30.2</v>
      </c>
      <c r="J1238">
        <v>24.9</v>
      </c>
      <c r="K1238">
        <v>61.3</v>
      </c>
      <c r="L1238">
        <v>66</v>
      </c>
      <c r="M1238">
        <v>35.299999999999997</v>
      </c>
      <c r="N1238">
        <v>42.2</v>
      </c>
      <c r="O1238" s="1">
        <v>87.6</v>
      </c>
    </row>
    <row r="1239" spans="1:15" x14ac:dyDescent="0.15">
      <c r="A1239">
        <v>37.9</v>
      </c>
      <c r="B1239" s="2">
        <v>49.8</v>
      </c>
      <c r="C1239">
        <v>32.1</v>
      </c>
      <c r="D1239">
        <v>35.1</v>
      </c>
      <c r="E1239">
        <v>31.8</v>
      </c>
      <c r="F1239">
        <v>34.1</v>
      </c>
      <c r="G1239">
        <v>33.1</v>
      </c>
      <c r="H1239">
        <v>38</v>
      </c>
      <c r="I1239">
        <v>30</v>
      </c>
      <c r="J1239">
        <v>24.9</v>
      </c>
      <c r="K1239">
        <v>60.8</v>
      </c>
      <c r="L1239">
        <v>66.3</v>
      </c>
      <c r="M1239">
        <v>35.4</v>
      </c>
      <c r="N1239">
        <v>43.7</v>
      </c>
      <c r="O1239" s="1">
        <v>86.7</v>
      </c>
    </row>
    <row r="1240" spans="1:15" x14ac:dyDescent="0.15">
      <c r="A1240">
        <v>36.9</v>
      </c>
      <c r="B1240" s="2">
        <v>48.2</v>
      </c>
      <c r="C1240">
        <v>32.799999999999997</v>
      </c>
      <c r="D1240">
        <v>35.6</v>
      </c>
      <c r="E1240">
        <v>31.8</v>
      </c>
      <c r="F1240">
        <v>34.1</v>
      </c>
      <c r="G1240">
        <v>32</v>
      </c>
      <c r="H1240">
        <v>37.799999999999997</v>
      </c>
      <c r="I1240">
        <v>29.8</v>
      </c>
      <c r="J1240">
        <v>24.9</v>
      </c>
      <c r="K1240">
        <v>60.9</v>
      </c>
      <c r="L1240">
        <v>67.5</v>
      </c>
      <c r="M1240">
        <v>35.1</v>
      </c>
      <c r="N1240">
        <v>44</v>
      </c>
      <c r="O1240" s="1">
        <v>85.6</v>
      </c>
    </row>
    <row r="1241" spans="1:15" x14ac:dyDescent="0.15">
      <c r="A1241">
        <v>36</v>
      </c>
      <c r="B1241" s="2">
        <v>50.4</v>
      </c>
      <c r="C1241">
        <v>33.299999999999997</v>
      </c>
      <c r="D1241">
        <v>37</v>
      </c>
      <c r="E1241">
        <v>31.8</v>
      </c>
      <c r="F1241">
        <v>34.1</v>
      </c>
      <c r="G1241">
        <v>31.1</v>
      </c>
      <c r="H1241">
        <v>37.700000000000003</v>
      </c>
      <c r="I1241">
        <v>30.6</v>
      </c>
      <c r="J1241">
        <v>24.9</v>
      </c>
      <c r="K1241">
        <v>61.1</v>
      </c>
      <c r="L1241">
        <v>68.900000000000006</v>
      </c>
      <c r="M1241">
        <v>35.1</v>
      </c>
      <c r="N1241">
        <v>43.6</v>
      </c>
      <c r="O1241" s="1">
        <v>84.7</v>
      </c>
    </row>
    <row r="1242" spans="1:15" x14ac:dyDescent="0.15">
      <c r="A1242">
        <v>35.799999999999997</v>
      </c>
      <c r="B1242" s="2">
        <v>49.8</v>
      </c>
      <c r="C1242">
        <v>33.799999999999997</v>
      </c>
      <c r="D1242">
        <v>37.4</v>
      </c>
      <c r="E1242">
        <v>31.8</v>
      </c>
      <c r="F1242">
        <v>34.1</v>
      </c>
      <c r="G1242">
        <v>31.4</v>
      </c>
      <c r="H1242">
        <v>38.4</v>
      </c>
      <c r="I1242">
        <v>29.9</v>
      </c>
      <c r="J1242">
        <v>24.9</v>
      </c>
      <c r="K1242">
        <v>61</v>
      </c>
      <c r="L1242">
        <v>68.8</v>
      </c>
      <c r="M1242">
        <v>35.1</v>
      </c>
      <c r="N1242">
        <v>44.6</v>
      </c>
      <c r="O1242" s="1">
        <v>84.3</v>
      </c>
    </row>
    <row r="1243" spans="1:15" x14ac:dyDescent="0.15">
      <c r="A1243">
        <v>36.299999999999997</v>
      </c>
      <c r="B1243" s="2">
        <v>49.3</v>
      </c>
      <c r="C1243">
        <v>33.6</v>
      </c>
      <c r="D1243">
        <v>37.5</v>
      </c>
      <c r="E1243">
        <v>31.8</v>
      </c>
      <c r="F1243">
        <v>34.1</v>
      </c>
      <c r="G1243">
        <v>31.7</v>
      </c>
      <c r="H1243">
        <v>38.700000000000003</v>
      </c>
      <c r="I1243">
        <v>28.9</v>
      </c>
      <c r="J1243">
        <v>25</v>
      </c>
      <c r="K1243">
        <v>61.4</v>
      </c>
      <c r="L1243">
        <v>66.3</v>
      </c>
      <c r="M1243">
        <v>34.1</v>
      </c>
      <c r="N1243">
        <v>46</v>
      </c>
      <c r="O1243" s="1">
        <v>84</v>
      </c>
    </row>
    <row r="1244" spans="1:15" x14ac:dyDescent="0.15">
      <c r="A1244">
        <v>35.9</v>
      </c>
      <c r="B1244" s="2">
        <v>50.3</v>
      </c>
      <c r="C1244">
        <v>33.5</v>
      </c>
      <c r="D1244">
        <v>37.5</v>
      </c>
      <c r="E1244">
        <v>32.299999999999997</v>
      </c>
      <c r="F1244">
        <v>34.1</v>
      </c>
      <c r="G1244">
        <v>32.1</v>
      </c>
      <c r="H1244">
        <v>39.5</v>
      </c>
      <c r="I1244">
        <v>28.1</v>
      </c>
      <c r="J1244">
        <v>25</v>
      </c>
      <c r="K1244">
        <v>62.1</v>
      </c>
      <c r="L1244">
        <v>66.7</v>
      </c>
      <c r="M1244">
        <v>33.6</v>
      </c>
      <c r="N1244">
        <v>45.4</v>
      </c>
      <c r="O1244" s="1">
        <v>83.8</v>
      </c>
    </row>
    <row r="1245" spans="1:15" x14ac:dyDescent="0.15">
      <c r="A1245">
        <v>36.700000000000003</v>
      </c>
      <c r="B1245" s="2">
        <v>50.2</v>
      </c>
      <c r="C1245">
        <v>33.6</v>
      </c>
      <c r="D1245">
        <v>37.5</v>
      </c>
      <c r="E1245">
        <v>32.299999999999997</v>
      </c>
      <c r="F1245">
        <v>34.1</v>
      </c>
      <c r="G1245">
        <v>30.9</v>
      </c>
      <c r="H1245">
        <v>39.700000000000003</v>
      </c>
      <c r="I1245">
        <v>27.8</v>
      </c>
      <c r="J1245">
        <v>25.3</v>
      </c>
      <c r="K1245">
        <v>62.2</v>
      </c>
      <c r="L1245">
        <v>68.599999999999994</v>
      </c>
      <c r="M1245">
        <v>33.6</v>
      </c>
      <c r="N1245">
        <v>45.5</v>
      </c>
      <c r="O1245" s="1">
        <v>83.8</v>
      </c>
    </row>
    <row r="1246" spans="1:15" x14ac:dyDescent="0.15">
      <c r="A1246">
        <v>37.200000000000003</v>
      </c>
      <c r="B1246" s="2">
        <v>51</v>
      </c>
      <c r="C1246">
        <v>33.4</v>
      </c>
      <c r="D1246">
        <v>35.9</v>
      </c>
      <c r="E1246">
        <v>32.299999999999997</v>
      </c>
      <c r="F1246">
        <v>34.1</v>
      </c>
      <c r="G1246">
        <v>30.7</v>
      </c>
      <c r="H1246">
        <v>41.1</v>
      </c>
      <c r="I1246">
        <v>27.8</v>
      </c>
      <c r="J1246">
        <v>26.1</v>
      </c>
      <c r="K1246">
        <v>61.8</v>
      </c>
      <c r="L1246">
        <v>68.900000000000006</v>
      </c>
      <c r="M1246">
        <v>33.200000000000003</v>
      </c>
      <c r="N1246">
        <v>46.3</v>
      </c>
      <c r="O1246" s="1">
        <v>83.5</v>
      </c>
    </row>
    <row r="1247" spans="1:15" x14ac:dyDescent="0.15">
      <c r="A1247">
        <v>37.200000000000003</v>
      </c>
      <c r="B1247" s="2">
        <v>48.8</v>
      </c>
      <c r="C1247">
        <v>33.200000000000003</v>
      </c>
      <c r="D1247">
        <v>36.1</v>
      </c>
      <c r="E1247">
        <v>32.299999999999997</v>
      </c>
      <c r="F1247">
        <v>34.1</v>
      </c>
      <c r="G1247">
        <v>30.4</v>
      </c>
      <c r="H1247">
        <v>41.3</v>
      </c>
      <c r="I1247">
        <v>28.4</v>
      </c>
      <c r="J1247">
        <v>25.4</v>
      </c>
      <c r="K1247">
        <v>60.1</v>
      </c>
      <c r="L1247">
        <v>68.900000000000006</v>
      </c>
      <c r="M1247">
        <v>33.9</v>
      </c>
      <c r="N1247">
        <v>49</v>
      </c>
      <c r="O1247" s="1">
        <v>82.9</v>
      </c>
    </row>
    <row r="1248" spans="1:15" x14ac:dyDescent="0.15">
      <c r="A1248">
        <v>37.5</v>
      </c>
      <c r="B1248" s="2">
        <v>48.2</v>
      </c>
      <c r="C1248">
        <v>33.200000000000003</v>
      </c>
      <c r="D1248">
        <v>36.200000000000003</v>
      </c>
      <c r="E1248">
        <v>32.299999999999997</v>
      </c>
      <c r="F1248">
        <v>34.1</v>
      </c>
      <c r="G1248">
        <v>29.9</v>
      </c>
      <c r="H1248">
        <v>41.4</v>
      </c>
      <c r="I1248">
        <v>28.2</v>
      </c>
      <c r="J1248">
        <v>25.4</v>
      </c>
      <c r="K1248">
        <v>59.9</v>
      </c>
      <c r="L1248">
        <v>69.099999999999994</v>
      </c>
      <c r="M1248">
        <v>34.299999999999997</v>
      </c>
      <c r="N1248">
        <v>48.1</v>
      </c>
      <c r="O1248" s="1">
        <v>82.4</v>
      </c>
    </row>
    <row r="1249" spans="1:15" x14ac:dyDescent="0.15">
      <c r="A1249">
        <v>38.1</v>
      </c>
      <c r="B1249" s="2">
        <v>47.8</v>
      </c>
      <c r="C1249">
        <v>33.200000000000003</v>
      </c>
      <c r="D1249">
        <v>36.299999999999997</v>
      </c>
      <c r="E1249">
        <v>32.299999999999997</v>
      </c>
      <c r="F1249">
        <v>34.1</v>
      </c>
      <c r="G1249">
        <v>29.1</v>
      </c>
      <c r="H1249">
        <v>41.9</v>
      </c>
      <c r="I1249">
        <v>27.8</v>
      </c>
      <c r="J1249">
        <v>25.4</v>
      </c>
      <c r="K1249">
        <v>59.8</v>
      </c>
      <c r="L1249">
        <v>69.3</v>
      </c>
      <c r="M1249">
        <v>33.799999999999997</v>
      </c>
      <c r="N1249">
        <v>48.1</v>
      </c>
      <c r="O1249" s="1">
        <v>82.4</v>
      </c>
    </row>
    <row r="1250" spans="1:15" x14ac:dyDescent="0.15">
      <c r="A1250">
        <v>38.1</v>
      </c>
      <c r="B1250" s="2">
        <v>47.2</v>
      </c>
      <c r="C1250">
        <v>33.6</v>
      </c>
      <c r="D1250">
        <v>36.200000000000003</v>
      </c>
      <c r="E1250">
        <v>31.8</v>
      </c>
      <c r="F1250">
        <v>34.1</v>
      </c>
      <c r="G1250">
        <v>28.2</v>
      </c>
      <c r="H1250">
        <v>42.6</v>
      </c>
      <c r="I1250">
        <v>27.8</v>
      </c>
      <c r="J1250">
        <v>25.3</v>
      </c>
      <c r="K1250">
        <v>59.8</v>
      </c>
      <c r="L1250">
        <v>66.5</v>
      </c>
      <c r="M1250">
        <v>33.799999999999997</v>
      </c>
      <c r="N1250">
        <v>48.3</v>
      </c>
      <c r="O1250" s="1">
        <v>82.4</v>
      </c>
    </row>
    <row r="1251" spans="1:15" x14ac:dyDescent="0.15">
      <c r="A1251">
        <v>37</v>
      </c>
      <c r="B1251" s="2">
        <v>46.5</v>
      </c>
      <c r="C1251">
        <v>33.6</v>
      </c>
      <c r="D1251">
        <v>36.6</v>
      </c>
      <c r="E1251">
        <v>30.4</v>
      </c>
      <c r="F1251">
        <v>34.1</v>
      </c>
      <c r="G1251">
        <v>28</v>
      </c>
      <c r="H1251">
        <v>42.4</v>
      </c>
      <c r="I1251">
        <v>27.8</v>
      </c>
      <c r="J1251">
        <v>25.6</v>
      </c>
      <c r="K1251">
        <v>59.8</v>
      </c>
      <c r="L1251">
        <v>66.2</v>
      </c>
      <c r="M1251">
        <v>34.6</v>
      </c>
      <c r="N1251">
        <v>48.6</v>
      </c>
      <c r="O1251" s="1">
        <v>83.2</v>
      </c>
    </row>
    <row r="1252" spans="1:15" x14ac:dyDescent="0.15">
      <c r="A1252">
        <v>36.1</v>
      </c>
      <c r="B1252" s="2">
        <v>46.4</v>
      </c>
      <c r="C1252">
        <v>33.6</v>
      </c>
      <c r="D1252">
        <v>37.1</v>
      </c>
      <c r="E1252">
        <v>30.4</v>
      </c>
      <c r="F1252">
        <v>34.1</v>
      </c>
      <c r="G1252">
        <v>27.6</v>
      </c>
      <c r="H1252">
        <v>41.9</v>
      </c>
      <c r="I1252">
        <v>28.2</v>
      </c>
      <c r="J1252">
        <v>26.2</v>
      </c>
      <c r="K1252">
        <v>59.7</v>
      </c>
      <c r="L1252">
        <v>66</v>
      </c>
      <c r="M1252">
        <v>34.799999999999997</v>
      </c>
      <c r="N1252">
        <v>47.3</v>
      </c>
      <c r="O1252" s="1">
        <v>83.3</v>
      </c>
    </row>
    <row r="1253" spans="1:15" x14ac:dyDescent="0.15">
      <c r="A1253">
        <v>35.4</v>
      </c>
      <c r="B1253" s="2">
        <v>46</v>
      </c>
      <c r="C1253">
        <v>33.6</v>
      </c>
      <c r="D1253">
        <v>37.6</v>
      </c>
      <c r="E1253">
        <v>33.299999999999997</v>
      </c>
      <c r="F1253">
        <v>34.1</v>
      </c>
      <c r="G1253">
        <v>27</v>
      </c>
      <c r="H1253">
        <v>41.8</v>
      </c>
      <c r="I1253">
        <v>28.3</v>
      </c>
      <c r="J1253">
        <v>26.6</v>
      </c>
      <c r="K1253">
        <v>59.6</v>
      </c>
      <c r="L1253">
        <v>66.599999999999994</v>
      </c>
      <c r="M1253">
        <v>35.4</v>
      </c>
      <c r="N1253">
        <v>45.8</v>
      </c>
      <c r="O1253" s="1">
        <v>82.6</v>
      </c>
    </row>
    <row r="1254" spans="1:15" x14ac:dyDescent="0.15">
      <c r="A1254">
        <v>35.200000000000003</v>
      </c>
      <c r="B1254" s="2">
        <v>45.9</v>
      </c>
      <c r="C1254">
        <v>33.5</v>
      </c>
      <c r="D1254">
        <v>39</v>
      </c>
      <c r="E1254">
        <v>33.9</v>
      </c>
      <c r="F1254">
        <v>34.1</v>
      </c>
      <c r="G1254">
        <v>26.7</v>
      </c>
      <c r="H1254">
        <v>41.6</v>
      </c>
      <c r="I1254">
        <v>28.8</v>
      </c>
      <c r="J1254">
        <v>26.9</v>
      </c>
      <c r="K1254">
        <v>59.3</v>
      </c>
      <c r="L1254">
        <v>65.7</v>
      </c>
      <c r="M1254">
        <v>35.299999999999997</v>
      </c>
      <c r="N1254">
        <v>48</v>
      </c>
      <c r="O1254" s="1">
        <v>82.2</v>
      </c>
    </row>
    <row r="1255" spans="1:15" x14ac:dyDescent="0.15">
      <c r="A1255">
        <v>35.200000000000003</v>
      </c>
      <c r="B1255" s="2">
        <v>45.5</v>
      </c>
      <c r="C1255">
        <v>32.9</v>
      </c>
      <c r="D1255">
        <v>37.6</v>
      </c>
      <c r="E1255">
        <v>33.1</v>
      </c>
      <c r="F1255">
        <v>34.1</v>
      </c>
      <c r="G1255">
        <v>26.6</v>
      </c>
      <c r="H1255">
        <v>43.2</v>
      </c>
      <c r="I1255">
        <v>29.6</v>
      </c>
      <c r="J1255">
        <v>27.1</v>
      </c>
      <c r="K1255">
        <v>59.1</v>
      </c>
      <c r="L1255">
        <v>65.099999999999994</v>
      </c>
      <c r="M1255">
        <v>35.299999999999997</v>
      </c>
      <c r="N1255">
        <v>49.7</v>
      </c>
      <c r="O1255" s="1">
        <v>82.4</v>
      </c>
    </row>
    <row r="1256" spans="1:15" x14ac:dyDescent="0.15">
      <c r="A1256">
        <v>35</v>
      </c>
      <c r="B1256" s="2">
        <v>44.8</v>
      </c>
      <c r="C1256">
        <v>32.700000000000003</v>
      </c>
      <c r="D1256">
        <v>36.5</v>
      </c>
      <c r="E1256">
        <v>32.700000000000003</v>
      </c>
      <c r="F1256">
        <v>34.1</v>
      </c>
      <c r="G1256">
        <v>26.5</v>
      </c>
      <c r="H1256">
        <v>41.7</v>
      </c>
      <c r="I1256">
        <v>29.7</v>
      </c>
      <c r="J1256">
        <v>27.2</v>
      </c>
      <c r="K1256">
        <v>58.1</v>
      </c>
      <c r="L1256">
        <v>64.400000000000006</v>
      </c>
      <c r="M1256">
        <v>35.700000000000003</v>
      </c>
      <c r="N1256">
        <v>47</v>
      </c>
      <c r="O1256" s="1">
        <v>83.2</v>
      </c>
    </row>
    <row r="1257" spans="1:15" x14ac:dyDescent="0.15">
      <c r="A1257">
        <v>34.4</v>
      </c>
      <c r="B1257" s="2">
        <v>44.4</v>
      </c>
      <c r="C1257">
        <v>32.4</v>
      </c>
      <c r="D1257">
        <v>36.9</v>
      </c>
      <c r="E1257">
        <v>32.700000000000003</v>
      </c>
      <c r="F1257">
        <v>34.1</v>
      </c>
      <c r="G1257">
        <v>26.5</v>
      </c>
      <c r="H1257">
        <v>41.4</v>
      </c>
      <c r="I1257">
        <v>27.3</v>
      </c>
      <c r="J1257">
        <v>27.4</v>
      </c>
      <c r="K1257">
        <v>56.2</v>
      </c>
      <c r="L1257">
        <v>64</v>
      </c>
      <c r="M1257">
        <v>34.299999999999997</v>
      </c>
      <c r="N1257">
        <v>47</v>
      </c>
      <c r="O1257" s="1">
        <v>83.9</v>
      </c>
    </row>
    <row r="1258" spans="1:15" x14ac:dyDescent="0.15">
      <c r="A1258">
        <v>33.5</v>
      </c>
      <c r="B1258" s="2">
        <v>44.7</v>
      </c>
      <c r="C1258">
        <v>32</v>
      </c>
      <c r="D1258">
        <v>37.1</v>
      </c>
      <c r="E1258">
        <v>32.700000000000003</v>
      </c>
      <c r="F1258">
        <v>34.1</v>
      </c>
      <c r="G1258">
        <v>26.4</v>
      </c>
      <c r="H1258">
        <v>40.700000000000003</v>
      </c>
      <c r="I1258">
        <v>27.8</v>
      </c>
      <c r="J1258">
        <v>27.2</v>
      </c>
      <c r="K1258">
        <v>54.1</v>
      </c>
      <c r="L1258">
        <v>63.5</v>
      </c>
      <c r="M1258">
        <v>34.6</v>
      </c>
      <c r="N1258">
        <v>47</v>
      </c>
      <c r="O1258" s="1">
        <v>83.6</v>
      </c>
    </row>
    <row r="1259" spans="1:15" x14ac:dyDescent="0.15">
      <c r="A1259">
        <v>32.799999999999997</v>
      </c>
      <c r="B1259" s="2">
        <v>44.9</v>
      </c>
      <c r="C1259">
        <v>31.8</v>
      </c>
      <c r="D1259">
        <v>37.700000000000003</v>
      </c>
      <c r="E1259">
        <v>32.700000000000003</v>
      </c>
      <c r="F1259">
        <v>34.1</v>
      </c>
      <c r="G1259">
        <v>26.4</v>
      </c>
      <c r="H1259">
        <v>40.799999999999997</v>
      </c>
      <c r="I1259">
        <v>28.1</v>
      </c>
      <c r="J1259">
        <v>27.1</v>
      </c>
      <c r="K1259">
        <v>53.9</v>
      </c>
      <c r="L1259">
        <v>63.1</v>
      </c>
      <c r="M1259">
        <v>35.6</v>
      </c>
      <c r="N1259">
        <v>46.4</v>
      </c>
      <c r="O1259" s="1">
        <v>83.5</v>
      </c>
    </row>
    <row r="1260" spans="1:15" x14ac:dyDescent="0.15">
      <c r="A1260">
        <v>32.6</v>
      </c>
      <c r="B1260" s="2">
        <v>44.8</v>
      </c>
      <c r="C1260">
        <v>31.6</v>
      </c>
      <c r="D1260">
        <v>37.799999999999997</v>
      </c>
      <c r="E1260">
        <v>32.700000000000003</v>
      </c>
      <c r="F1260">
        <v>34.1</v>
      </c>
      <c r="G1260">
        <v>26.3</v>
      </c>
      <c r="H1260">
        <v>40.4</v>
      </c>
      <c r="I1260">
        <v>28</v>
      </c>
      <c r="J1260">
        <v>27.1</v>
      </c>
      <c r="K1260">
        <v>54.6</v>
      </c>
      <c r="L1260">
        <v>63.9</v>
      </c>
      <c r="M1260">
        <v>36</v>
      </c>
      <c r="N1260">
        <v>46.2</v>
      </c>
      <c r="O1260" s="1">
        <v>83.4</v>
      </c>
    </row>
    <row r="1261" spans="1:15" x14ac:dyDescent="0.15">
      <c r="A1261">
        <v>32.1</v>
      </c>
      <c r="B1261" s="2">
        <v>45</v>
      </c>
      <c r="C1261">
        <v>31.5</v>
      </c>
      <c r="D1261">
        <v>38</v>
      </c>
      <c r="E1261">
        <v>32.700000000000003</v>
      </c>
      <c r="F1261">
        <v>34.1</v>
      </c>
      <c r="G1261">
        <v>26.5</v>
      </c>
      <c r="H1261">
        <v>40.1</v>
      </c>
      <c r="I1261">
        <v>27.9</v>
      </c>
      <c r="J1261">
        <v>26.8</v>
      </c>
      <c r="K1261">
        <v>54.5</v>
      </c>
      <c r="L1261">
        <v>65.3</v>
      </c>
      <c r="M1261">
        <v>35.9</v>
      </c>
      <c r="N1261">
        <v>46.5</v>
      </c>
      <c r="O1261" s="1">
        <v>83.1</v>
      </c>
    </row>
    <row r="1262" spans="1:15" x14ac:dyDescent="0.15">
      <c r="A1262">
        <v>31.6</v>
      </c>
      <c r="B1262" s="2">
        <v>45.1</v>
      </c>
      <c r="C1262">
        <v>30.5</v>
      </c>
      <c r="D1262">
        <v>37.4</v>
      </c>
      <c r="E1262">
        <v>32.700000000000003</v>
      </c>
      <c r="F1262">
        <v>34.1</v>
      </c>
      <c r="G1262">
        <v>26.3</v>
      </c>
      <c r="H1262">
        <v>40.9</v>
      </c>
      <c r="I1262">
        <v>27.3</v>
      </c>
      <c r="J1262">
        <v>26.8</v>
      </c>
      <c r="K1262">
        <v>53.3</v>
      </c>
      <c r="L1262">
        <v>64.5</v>
      </c>
      <c r="M1262">
        <v>35.5</v>
      </c>
      <c r="N1262">
        <v>43.9</v>
      </c>
      <c r="O1262" s="1">
        <v>82.7</v>
      </c>
    </row>
    <row r="1263" spans="1:15" x14ac:dyDescent="0.15">
      <c r="A1263">
        <v>30.5</v>
      </c>
      <c r="B1263" s="2">
        <v>45.5</v>
      </c>
      <c r="C1263">
        <v>30.2</v>
      </c>
      <c r="D1263">
        <v>36.700000000000003</v>
      </c>
      <c r="E1263">
        <v>32.700000000000003</v>
      </c>
      <c r="F1263">
        <v>34.1</v>
      </c>
      <c r="G1263">
        <v>26.3</v>
      </c>
      <c r="H1263">
        <v>41.3</v>
      </c>
      <c r="I1263">
        <v>27.2</v>
      </c>
      <c r="J1263">
        <v>26.6</v>
      </c>
      <c r="K1263">
        <v>52.4</v>
      </c>
      <c r="L1263">
        <v>64.8</v>
      </c>
      <c r="M1263">
        <v>34.799999999999997</v>
      </c>
      <c r="N1263">
        <v>42.1</v>
      </c>
      <c r="O1263" s="1">
        <v>82.4</v>
      </c>
    </row>
    <row r="1264" spans="1:15" x14ac:dyDescent="0.15">
      <c r="A1264">
        <v>30.1</v>
      </c>
      <c r="B1264" s="2">
        <v>46.4</v>
      </c>
      <c r="C1264">
        <v>30</v>
      </c>
      <c r="D1264">
        <v>36.6</v>
      </c>
      <c r="E1264">
        <v>31.3</v>
      </c>
      <c r="F1264">
        <v>34.1</v>
      </c>
      <c r="G1264">
        <v>26.4</v>
      </c>
      <c r="H1264">
        <v>41.7</v>
      </c>
      <c r="I1264">
        <v>26.8</v>
      </c>
      <c r="J1264">
        <v>26.5</v>
      </c>
      <c r="K1264">
        <v>52</v>
      </c>
      <c r="L1264">
        <v>65.900000000000006</v>
      </c>
      <c r="M1264">
        <v>34.700000000000003</v>
      </c>
      <c r="N1264">
        <v>40.4</v>
      </c>
      <c r="O1264" s="1">
        <v>82.2</v>
      </c>
    </row>
    <row r="1265" spans="1:15" x14ac:dyDescent="0.15">
      <c r="A1265">
        <v>29.4</v>
      </c>
      <c r="B1265" s="2">
        <v>47.1</v>
      </c>
      <c r="C1265">
        <v>29.9</v>
      </c>
      <c r="D1265">
        <v>35.6</v>
      </c>
      <c r="E1265">
        <v>31.3</v>
      </c>
      <c r="F1265">
        <v>34.1</v>
      </c>
      <c r="G1265">
        <v>26.5</v>
      </c>
      <c r="H1265">
        <v>41</v>
      </c>
      <c r="I1265">
        <v>26.6</v>
      </c>
      <c r="J1265">
        <v>26.3</v>
      </c>
      <c r="K1265">
        <v>50.9</v>
      </c>
      <c r="L1265">
        <v>64.5</v>
      </c>
      <c r="M1265">
        <v>34</v>
      </c>
      <c r="N1265">
        <v>41.7</v>
      </c>
      <c r="O1265" s="1">
        <v>82</v>
      </c>
    </row>
    <row r="1266" spans="1:15" x14ac:dyDescent="0.15">
      <c r="A1266">
        <v>29.1</v>
      </c>
      <c r="B1266" s="2">
        <v>47.5</v>
      </c>
      <c r="C1266">
        <v>30.5</v>
      </c>
      <c r="D1266">
        <v>35.1</v>
      </c>
      <c r="E1266">
        <v>31.3</v>
      </c>
      <c r="F1266">
        <v>34.1</v>
      </c>
      <c r="G1266">
        <v>26.8</v>
      </c>
      <c r="H1266">
        <v>42.5</v>
      </c>
      <c r="I1266">
        <v>25.9</v>
      </c>
      <c r="J1266">
        <v>26.3</v>
      </c>
      <c r="K1266">
        <v>50.8</v>
      </c>
      <c r="L1266">
        <v>64.5</v>
      </c>
      <c r="M1266">
        <v>33.299999999999997</v>
      </c>
      <c r="N1266">
        <v>42.6</v>
      </c>
      <c r="O1266" s="1">
        <v>81.8</v>
      </c>
    </row>
    <row r="1267" spans="1:15" x14ac:dyDescent="0.15">
      <c r="A1267">
        <v>28.8</v>
      </c>
      <c r="B1267" s="2">
        <v>47.6</v>
      </c>
      <c r="C1267">
        <v>30.5</v>
      </c>
      <c r="D1267">
        <v>34.799999999999997</v>
      </c>
      <c r="E1267">
        <v>31.3</v>
      </c>
      <c r="F1267">
        <v>34.1</v>
      </c>
      <c r="G1267">
        <v>26.9</v>
      </c>
      <c r="H1267">
        <v>43.4</v>
      </c>
      <c r="I1267">
        <v>26</v>
      </c>
      <c r="J1267">
        <v>26.2</v>
      </c>
      <c r="K1267">
        <v>51.5</v>
      </c>
      <c r="L1267">
        <v>64.5</v>
      </c>
      <c r="M1267">
        <v>33</v>
      </c>
      <c r="N1267">
        <v>44.1</v>
      </c>
      <c r="O1267" s="1">
        <v>81.8</v>
      </c>
    </row>
    <row r="1268" spans="1:15" x14ac:dyDescent="0.15">
      <c r="A1268">
        <v>28.8</v>
      </c>
      <c r="B1268" s="2">
        <v>47.6</v>
      </c>
      <c r="C1268">
        <v>30.6</v>
      </c>
      <c r="D1268">
        <v>35.200000000000003</v>
      </c>
      <c r="E1268">
        <v>31.3</v>
      </c>
      <c r="F1268">
        <v>34.1</v>
      </c>
      <c r="G1268">
        <v>27</v>
      </c>
      <c r="H1268">
        <v>43.8</v>
      </c>
      <c r="I1268">
        <v>25.7</v>
      </c>
      <c r="J1268">
        <v>26.2</v>
      </c>
      <c r="K1268">
        <v>50.8</v>
      </c>
      <c r="L1268">
        <v>64.5</v>
      </c>
      <c r="M1268">
        <v>33</v>
      </c>
      <c r="N1268">
        <v>45.3</v>
      </c>
      <c r="O1268" s="1">
        <v>82.1</v>
      </c>
    </row>
    <row r="1269" spans="1:15" x14ac:dyDescent="0.15">
      <c r="A1269">
        <v>29.2</v>
      </c>
      <c r="B1269" s="2">
        <v>47.6</v>
      </c>
      <c r="C1269">
        <v>30</v>
      </c>
      <c r="D1269">
        <v>33.5</v>
      </c>
      <c r="E1269">
        <v>32.1</v>
      </c>
      <c r="F1269">
        <v>34.1</v>
      </c>
      <c r="G1269">
        <v>27</v>
      </c>
      <c r="H1269">
        <v>43.8</v>
      </c>
      <c r="I1269">
        <v>25.7</v>
      </c>
      <c r="J1269">
        <v>25.9</v>
      </c>
      <c r="K1269">
        <v>50.7</v>
      </c>
      <c r="L1269">
        <v>64.5</v>
      </c>
      <c r="M1269">
        <v>32.6</v>
      </c>
      <c r="N1269">
        <v>46.2</v>
      </c>
      <c r="O1269" s="1">
        <v>81.900000000000006</v>
      </c>
    </row>
    <row r="1270" spans="1:15" x14ac:dyDescent="0.15">
      <c r="A1270">
        <v>29.6</v>
      </c>
      <c r="B1270" s="2">
        <v>47.4</v>
      </c>
      <c r="C1270">
        <v>30</v>
      </c>
      <c r="D1270">
        <v>33.4</v>
      </c>
      <c r="E1270">
        <v>31.7</v>
      </c>
      <c r="F1270">
        <v>34.1</v>
      </c>
      <c r="G1270">
        <v>27</v>
      </c>
      <c r="H1270">
        <v>43.6</v>
      </c>
      <c r="I1270">
        <v>25.7</v>
      </c>
      <c r="J1270">
        <v>26.8</v>
      </c>
      <c r="K1270">
        <v>49</v>
      </c>
      <c r="L1270">
        <v>64.5</v>
      </c>
      <c r="M1270">
        <v>32.799999999999997</v>
      </c>
      <c r="N1270">
        <v>43.3</v>
      </c>
      <c r="O1270" s="1">
        <v>81.400000000000006</v>
      </c>
    </row>
    <row r="1271" spans="1:15" x14ac:dyDescent="0.15">
      <c r="A1271">
        <v>29.1</v>
      </c>
      <c r="B1271" s="2">
        <v>47.3</v>
      </c>
      <c r="C1271">
        <v>30</v>
      </c>
      <c r="D1271">
        <v>33.200000000000003</v>
      </c>
      <c r="E1271">
        <v>30.7</v>
      </c>
      <c r="F1271">
        <v>34.1</v>
      </c>
      <c r="G1271">
        <v>27</v>
      </c>
      <c r="H1271">
        <v>42.4</v>
      </c>
      <c r="I1271">
        <v>25.7</v>
      </c>
      <c r="J1271">
        <v>27.5</v>
      </c>
      <c r="K1271">
        <v>50</v>
      </c>
      <c r="L1271">
        <v>63.6</v>
      </c>
      <c r="M1271">
        <v>32.5</v>
      </c>
      <c r="N1271">
        <v>43.7</v>
      </c>
      <c r="O1271" s="1">
        <v>80.8</v>
      </c>
    </row>
    <row r="1272" spans="1:15" x14ac:dyDescent="0.15">
      <c r="A1272">
        <v>30.2</v>
      </c>
      <c r="B1272" s="2">
        <v>47.8</v>
      </c>
      <c r="C1272">
        <v>30.4</v>
      </c>
      <c r="D1272">
        <v>33.299999999999997</v>
      </c>
      <c r="E1272">
        <v>32.799999999999997</v>
      </c>
      <c r="F1272">
        <v>34.1</v>
      </c>
      <c r="G1272">
        <v>27</v>
      </c>
      <c r="H1272">
        <v>40.700000000000003</v>
      </c>
      <c r="I1272">
        <v>26.3</v>
      </c>
      <c r="J1272">
        <v>28.1</v>
      </c>
      <c r="K1272">
        <v>51.5</v>
      </c>
      <c r="L1272">
        <v>63.5</v>
      </c>
      <c r="M1272">
        <v>32.299999999999997</v>
      </c>
      <c r="N1272">
        <v>43.2</v>
      </c>
      <c r="O1272" s="1">
        <v>81.2</v>
      </c>
    </row>
    <row r="1273" spans="1:15" x14ac:dyDescent="0.15">
      <c r="A1273">
        <v>30.8</v>
      </c>
      <c r="B1273" s="2">
        <v>47.8</v>
      </c>
      <c r="C1273">
        <v>28.5</v>
      </c>
      <c r="D1273">
        <v>33</v>
      </c>
      <c r="E1273">
        <v>33.9</v>
      </c>
      <c r="F1273">
        <v>34.1</v>
      </c>
      <c r="G1273">
        <v>27</v>
      </c>
      <c r="H1273">
        <v>41.3</v>
      </c>
      <c r="I1273">
        <v>26.9</v>
      </c>
      <c r="J1273">
        <v>28.2</v>
      </c>
      <c r="K1273">
        <v>52.6</v>
      </c>
      <c r="L1273">
        <v>63.5</v>
      </c>
      <c r="M1273">
        <v>32.799999999999997</v>
      </c>
      <c r="N1273">
        <v>45.9</v>
      </c>
      <c r="O1273" s="1">
        <v>81.599999999999994</v>
      </c>
    </row>
    <row r="1274" spans="1:15" x14ac:dyDescent="0.15">
      <c r="A1274">
        <v>31.2</v>
      </c>
      <c r="B1274" s="2">
        <v>47.3</v>
      </c>
      <c r="C1274">
        <v>29.1</v>
      </c>
      <c r="D1274">
        <v>33.1</v>
      </c>
      <c r="E1274">
        <v>33.200000000000003</v>
      </c>
      <c r="F1274">
        <v>34.1</v>
      </c>
      <c r="G1274">
        <v>27</v>
      </c>
      <c r="H1274">
        <v>40.299999999999997</v>
      </c>
      <c r="I1274">
        <v>26.9</v>
      </c>
      <c r="J1274">
        <v>28.5</v>
      </c>
      <c r="K1274">
        <v>53</v>
      </c>
      <c r="L1274">
        <v>63.5</v>
      </c>
      <c r="M1274">
        <v>32.6</v>
      </c>
      <c r="N1274">
        <v>47.1</v>
      </c>
      <c r="O1274" s="1">
        <v>81.5</v>
      </c>
    </row>
    <row r="1275" spans="1:15" x14ac:dyDescent="0.15">
      <c r="A1275">
        <v>30.6</v>
      </c>
      <c r="B1275" s="2">
        <v>46.7</v>
      </c>
      <c r="C1275">
        <v>28.9</v>
      </c>
      <c r="D1275">
        <v>34.299999999999997</v>
      </c>
      <c r="E1275">
        <v>35.1</v>
      </c>
      <c r="F1275">
        <v>34.1</v>
      </c>
      <c r="G1275">
        <v>27</v>
      </c>
      <c r="H1275">
        <v>40.5</v>
      </c>
      <c r="I1275">
        <v>26.9</v>
      </c>
      <c r="J1275">
        <v>29</v>
      </c>
      <c r="K1275">
        <v>54.8</v>
      </c>
      <c r="L1275">
        <v>63.4</v>
      </c>
      <c r="M1275">
        <v>33.1</v>
      </c>
      <c r="N1275">
        <v>43.2</v>
      </c>
      <c r="O1275" s="1">
        <v>81.099999999999994</v>
      </c>
    </row>
    <row r="1276" spans="1:15" x14ac:dyDescent="0.15">
      <c r="A1276">
        <v>31</v>
      </c>
      <c r="B1276" s="2">
        <v>46</v>
      </c>
      <c r="C1276">
        <v>28.8</v>
      </c>
      <c r="D1276">
        <v>35.200000000000003</v>
      </c>
      <c r="E1276">
        <v>35.9</v>
      </c>
      <c r="F1276">
        <v>34.1</v>
      </c>
      <c r="G1276">
        <v>26.8</v>
      </c>
      <c r="H1276">
        <v>39.200000000000003</v>
      </c>
      <c r="I1276">
        <v>26.9</v>
      </c>
      <c r="J1276">
        <v>29.3</v>
      </c>
      <c r="K1276">
        <v>56.3</v>
      </c>
      <c r="L1276">
        <v>62.6</v>
      </c>
      <c r="M1276">
        <v>33.299999999999997</v>
      </c>
      <c r="N1276">
        <v>44.8</v>
      </c>
      <c r="O1276" s="1">
        <v>81.3</v>
      </c>
    </row>
    <row r="1277" spans="1:15" x14ac:dyDescent="0.15">
      <c r="A1277">
        <v>31.4</v>
      </c>
      <c r="B1277" s="2">
        <v>46.3</v>
      </c>
      <c r="C1277">
        <v>28.6</v>
      </c>
      <c r="D1277">
        <v>36</v>
      </c>
      <c r="E1277">
        <v>34.799999999999997</v>
      </c>
      <c r="F1277">
        <v>34.1</v>
      </c>
      <c r="G1277">
        <v>26.6</v>
      </c>
      <c r="H1277">
        <v>38.9</v>
      </c>
      <c r="I1277">
        <v>26.9</v>
      </c>
      <c r="J1277">
        <v>28.7</v>
      </c>
      <c r="K1277">
        <v>57.3</v>
      </c>
      <c r="L1277">
        <v>64.099999999999994</v>
      </c>
      <c r="M1277">
        <v>34.299999999999997</v>
      </c>
      <c r="N1277">
        <v>46.1</v>
      </c>
      <c r="O1277" s="1">
        <v>81.599999999999994</v>
      </c>
    </row>
    <row r="1278" spans="1:15" x14ac:dyDescent="0.15">
      <c r="A1278">
        <v>32.5</v>
      </c>
      <c r="B1278" s="2">
        <v>46</v>
      </c>
      <c r="C1278">
        <v>28.5</v>
      </c>
      <c r="D1278">
        <v>35.700000000000003</v>
      </c>
      <c r="E1278">
        <v>34.5</v>
      </c>
      <c r="F1278">
        <v>34.1</v>
      </c>
      <c r="G1278">
        <v>26.6</v>
      </c>
      <c r="H1278">
        <v>38.5</v>
      </c>
      <c r="I1278">
        <v>26.9</v>
      </c>
      <c r="J1278">
        <v>27.9</v>
      </c>
      <c r="K1278">
        <v>57.1</v>
      </c>
      <c r="L1278">
        <v>62.8</v>
      </c>
      <c r="M1278">
        <v>35.6</v>
      </c>
      <c r="N1278">
        <v>47</v>
      </c>
      <c r="O1278" s="1">
        <v>81.5</v>
      </c>
    </row>
    <row r="1279" spans="1:15" x14ac:dyDescent="0.15">
      <c r="A1279">
        <v>33.200000000000003</v>
      </c>
      <c r="B1279" s="2">
        <v>47</v>
      </c>
      <c r="C1279">
        <v>28.2</v>
      </c>
      <c r="D1279">
        <v>34.1</v>
      </c>
      <c r="E1279">
        <v>32.6</v>
      </c>
      <c r="F1279">
        <v>34.1</v>
      </c>
      <c r="G1279">
        <v>26.5</v>
      </c>
      <c r="H1279">
        <v>38.200000000000003</v>
      </c>
      <c r="I1279">
        <v>26.9</v>
      </c>
      <c r="J1279">
        <v>26.9</v>
      </c>
      <c r="K1279">
        <v>58</v>
      </c>
      <c r="L1279">
        <v>63</v>
      </c>
      <c r="M1279">
        <v>36.799999999999997</v>
      </c>
      <c r="N1279">
        <v>47.1</v>
      </c>
      <c r="O1279" s="1">
        <v>81.3</v>
      </c>
    </row>
    <row r="1280" spans="1:15" x14ac:dyDescent="0.15">
      <c r="A1280">
        <v>34.6</v>
      </c>
      <c r="B1280" s="2">
        <v>47.8</v>
      </c>
      <c r="C1280">
        <v>27.7</v>
      </c>
      <c r="D1280">
        <v>34.4</v>
      </c>
      <c r="E1280">
        <v>32.700000000000003</v>
      </c>
      <c r="F1280">
        <v>34.1</v>
      </c>
      <c r="G1280">
        <v>26.2</v>
      </c>
      <c r="H1280">
        <v>36.700000000000003</v>
      </c>
      <c r="I1280">
        <v>26.9</v>
      </c>
      <c r="J1280">
        <v>25.7</v>
      </c>
      <c r="K1280">
        <v>58.8</v>
      </c>
      <c r="L1280">
        <v>63.3</v>
      </c>
      <c r="M1280">
        <v>38.6</v>
      </c>
      <c r="N1280">
        <v>46.7</v>
      </c>
      <c r="O1280" s="1">
        <v>81.7</v>
      </c>
    </row>
    <row r="1281" spans="1:15" x14ac:dyDescent="0.15">
      <c r="A1281">
        <v>34.200000000000003</v>
      </c>
      <c r="B1281" s="2">
        <v>45.9</v>
      </c>
      <c r="C1281">
        <v>27</v>
      </c>
      <c r="D1281">
        <v>35</v>
      </c>
      <c r="E1281">
        <v>32.700000000000003</v>
      </c>
      <c r="F1281">
        <v>34.1</v>
      </c>
      <c r="G1281">
        <v>26.4</v>
      </c>
      <c r="H1281">
        <v>36.299999999999997</v>
      </c>
      <c r="I1281">
        <v>26.9</v>
      </c>
      <c r="J1281">
        <v>24.1</v>
      </c>
      <c r="K1281">
        <v>60</v>
      </c>
      <c r="L1281">
        <v>62.3</v>
      </c>
      <c r="M1281">
        <v>39.200000000000003</v>
      </c>
      <c r="N1281">
        <v>47.8</v>
      </c>
      <c r="O1281" s="1">
        <v>81.400000000000006</v>
      </c>
    </row>
    <row r="1282" spans="1:15" x14ac:dyDescent="0.15">
      <c r="A1282">
        <v>34.1</v>
      </c>
      <c r="B1282" s="2">
        <v>43.8</v>
      </c>
      <c r="C1282">
        <v>26.7</v>
      </c>
      <c r="D1282">
        <v>34.200000000000003</v>
      </c>
      <c r="E1282">
        <v>32.799999999999997</v>
      </c>
      <c r="F1282">
        <v>34.1</v>
      </c>
      <c r="G1282">
        <v>26.4</v>
      </c>
      <c r="H1282">
        <v>36.5</v>
      </c>
      <c r="I1282">
        <v>26.9</v>
      </c>
      <c r="J1282">
        <v>22.4</v>
      </c>
      <c r="K1282">
        <v>62.1</v>
      </c>
      <c r="L1282">
        <v>62.6</v>
      </c>
      <c r="M1282">
        <v>39.4</v>
      </c>
      <c r="N1282">
        <v>46.1</v>
      </c>
      <c r="O1282" s="1">
        <v>81.5</v>
      </c>
    </row>
    <row r="1283" spans="1:15" x14ac:dyDescent="0.15">
      <c r="A1283">
        <v>33.6</v>
      </c>
      <c r="B1283" s="2">
        <v>42.1</v>
      </c>
      <c r="C1283">
        <v>27.1</v>
      </c>
      <c r="D1283">
        <v>33.5</v>
      </c>
      <c r="E1283">
        <v>33.6</v>
      </c>
      <c r="F1283">
        <v>34.1</v>
      </c>
      <c r="G1283">
        <v>26.5</v>
      </c>
      <c r="H1283">
        <v>36.6</v>
      </c>
      <c r="I1283">
        <v>26.9</v>
      </c>
      <c r="J1283">
        <v>21</v>
      </c>
      <c r="K1283">
        <v>62.4</v>
      </c>
      <c r="L1283">
        <v>61.2</v>
      </c>
      <c r="M1283">
        <v>38.299999999999997</v>
      </c>
      <c r="N1283">
        <v>45.5</v>
      </c>
      <c r="O1283" s="1">
        <v>82.1</v>
      </c>
    </row>
    <row r="1284" spans="1:15" x14ac:dyDescent="0.15">
      <c r="A1284">
        <v>32.4</v>
      </c>
      <c r="B1284" s="2">
        <v>41.6</v>
      </c>
      <c r="C1284">
        <v>27.6</v>
      </c>
      <c r="D1284">
        <v>35.5</v>
      </c>
      <c r="E1284">
        <v>33.5</v>
      </c>
      <c r="F1284">
        <v>34.1</v>
      </c>
      <c r="G1284">
        <v>26.5</v>
      </c>
      <c r="H1284">
        <v>36</v>
      </c>
      <c r="I1284">
        <v>26.9</v>
      </c>
      <c r="J1284">
        <v>19.7</v>
      </c>
      <c r="K1284">
        <v>62</v>
      </c>
      <c r="L1284">
        <v>60.9</v>
      </c>
      <c r="M1284">
        <v>37.700000000000003</v>
      </c>
      <c r="N1284">
        <v>43.6</v>
      </c>
      <c r="O1284" s="1">
        <v>82.5</v>
      </c>
    </row>
    <row r="1285" spans="1:15" x14ac:dyDescent="0.15">
      <c r="A1285">
        <v>32.799999999999997</v>
      </c>
      <c r="B1285" s="2">
        <v>42.2</v>
      </c>
      <c r="C1285">
        <v>27.7</v>
      </c>
      <c r="D1285">
        <v>38.1</v>
      </c>
      <c r="E1285">
        <v>33.5</v>
      </c>
      <c r="F1285">
        <v>34.1</v>
      </c>
      <c r="G1285">
        <v>26.5</v>
      </c>
      <c r="H1285">
        <v>35</v>
      </c>
      <c r="I1285">
        <v>26.9</v>
      </c>
      <c r="J1285">
        <v>18.399999999999999</v>
      </c>
      <c r="K1285">
        <v>61.8</v>
      </c>
      <c r="L1285">
        <v>61.5</v>
      </c>
      <c r="M1285">
        <v>37.1</v>
      </c>
      <c r="N1285">
        <v>44.6</v>
      </c>
      <c r="O1285" s="1">
        <v>83.3</v>
      </c>
    </row>
    <row r="1286" spans="1:15" x14ac:dyDescent="0.15">
      <c r="A1286">
        <v>33.700000000000003</v>
      </c>
      <c r="B1286" s="2">
        <v>42.5</v>
      </c>
      <c r="C1286">
        <v>27.6</v>
      </c>
      <c r="D1286">
        <v>39.299999999999997</v>
      </c>
      <c r="E1286">
        <v>33.5</v>
      </c>
      <c r="F1286">
        <v>34.1</v>
      </c>
      <c r="G1286">
        <v>26.5</v>
      </c>
      <c r="H1286">
        <v>34.5</v>
      </c>
      <c r="I1286">
        <v>26.9</v>
      </c>
      <c r="J1286">
        <v>17.8</v>
      </c>
      <c r="K1286">
        <v>61.8</v>
      </c>
      <c r="L1286">
        <v>62.7</v>
      </c>
      <c r="M1286">
        <v>36.9</v>
      </c>
      <c r="N1286">
        <v>44</v>
      </c>
      <c r="O1286" s="1">
        <v>83.4</v>
      </c>
    </row>
    <row r="1287" spans="1:15" x14ac:dyDescent="0.15">
      <c r="A1287">
        <v>33.700000000000003</v>
      </c>
      <c r="B1287" s="2">
        <v>43</v>
      </c>
      <c r="C1287">
        <v>27.2</v>
      </c>
      <c r="D1287">
        <v>39.200000000000003</v>
      </c>
      <c r="E1287">
        <v>32.200000000000003</v>
      </c>
      <c r="F1287">
        <v>34.1</v>
      </c>
      <c r="G1287">
        <v>26.4</v>
      </c>
      <c r="H1287">
        <v>34.700000000000003</v>
      </c>
      <c r="I1287">
        <v>26.9</v>
      </c>
      <c r="J1287">
        <v>17.3</v>
      </c>
      <c r="K1287">
        <v>62.6</v>
      </c>
      <c r="L1287">
        <v>62.6</v>
      </c>
      <c r="M1287">
        <v>36.9</v>
      </c>
      <c r="N1287">
        <v>45.1</v>
      </c>
      <c r="O1287" s="1">
        <v>83.3</v>
      </c>
    </row>
    <row r="1288" spans="1:15" x14ac:dyDescent="0.15">
      <c r="A1288">
        <v>33</v>
      </c>
      <c r="B1288" s="2">
        <v>43.1</v>
      </c>
      <c r="C1288">
        <v>27</v>
      </c>
      <c r="D1288">
        <v>40.1</v>
      </c>
      <c r="E1288">
        <v>31</v>
      </c>
      <c r="F1288">
        <v>34.1</v>
      </c>
      <c r="G1288">
        <v>26.3</v>
      </c>
      <c r="H1288">
        <v>35.5</v>
      </c>
      <c r="I1288">
        <v>26.9</v>
      </c>
      <c r="J1288">
        <v>16.8</v>
      </c>
      <c r="K1288">
        <v>62.8</v>
      </c>
      <c r="M1288">
        <v>36.700000000000003</v>
      </c>
      <c r="N1288">
        <v>45</v>
      </c>
      <c r="O1288" s="1">
        <v>83.8</v>
      </c>
    </row>
    <row r="1289" spans="1:15" x14ac:dyDescent="0.15">
      <c r="A1289">
        <v>33.6</v>
      </c>
      <c r="B1289" s="2">
        <v>43.1</v>
      </c>
      <c r="C1289">
        <v>27.6</v>
      </c>
      <c r="D1289">
        <v>39.4</v>
      </c>
      <c r="E1289">
        <v>29.4</v>
      </c>
      <c r="F1289">
        <v>34.1</v>
      </c>
      <c r="G1289">
        <v>26</v>
      </c>
      <c r="H1289">
        <v>36.6</v>
      </c>
      <c r="I1289">
        <v>26.9</v>
      </c>
      <c r="J1289">
        <v>17.5</v>
      </c>
      <c r="K1289">
        <v>62.3</v>
      </c>
      <c r="M1289">
        <v>37.4</v>
      </c>
      <c r="N1289">
        <v>46.3</v>
      </c>
      <c r="O1289" s="1">
        <v>83.5</v>
      </c>
    </row>
    <row r="1290" spans="1:15" x14ac:dyDescent="0.15">
      <c r="A1290">
        <v>34.200000000000003</v>
      </c>
      <c r="B1290" s="2">
        <v>42.8</v>
      </c>
      <c r="C1290">
        <v>27.7</v>
      </c>
      <c r="D1290">
        <v>39.700000000000003</v>
      </c>
      <c r="E1290">
        <v>29.4</v>
      </c>
      <c r="F1290">
        <v>34.1</v>
      </c>
      <c r="G1290">
        <v>26</v>
      </c>
      <c r="H1290">
        <v>36.799999999999997</v>
      </c>
      <c r="I1290">
        <v>26.9</v>
      </c>
      <c r="J1290">
        <v>18.2</v>
      </c>
      <c r="K1290">
        <v>62.3</v>
      </c>
      <c r="M1290">
        <v>37.6</v>
      </c>
      <c r="N1290">
        <v>45.6</v>
      </c>
      <c r="O1290" s="1">
        <v>83.8</v>
      </c>
    </row>
    <row r="1291" spans="1:15" x14ac:dyDescent="0.15">
      <c r="A1291">
        <v>33.1</v>
      </c>
      <c r="B1291" s="2">
        <v>43.1</v>
      </c>
      <c r="C1291">
        <v>27.5</v>
      </c>
      <c r="D1291">
        <v>38.9</v>
      </c>
      <c r="E1291">
        <v>29.4</v>
      </c>
      <c r="F1291">
        <v>34.1</v>
      </c>
      <c r="G1291">
        <v>26</v>
      </c>
      <c r="H1291">
        <v>37.299999999999997</v>
      </c>
      <c r="I1291">
        <v>26.9</v>
      </c>
      <c r="J1291">
        <v>18.8</v>
      </c>
      <c r="K1291">
        <v>62.2</v>
      </c>
      <c r="M1291">
        <v>37.1</v>
      </c>
      <c r="N1291">
        <v>44.5</v>
      </c>
      <c r="O1291" s="1">
        <v>84</v>
      </c>
    </row>
    <row r="1292" spans="1:15" x14ac:dyDescent="0.15">
      <c r="A1292">
        <v>34.1</v>
      </c>
      <c r="B1292" s="2">
        <v>43.6</v>
      </c>
      <c r="C1292">
        <v>27.3</v>
      </c>
      <c r="D1292">
        <v>38.9</v>
      </c>
      <c r="E1292">
        <v>29.4</v>
      </c>
      <c r="F1292">
        <v>34.1</v>
      </c>
      <c r="G1292">
        <v>26</v>
      </c>
      <c r="H1292">
        <v>39.1</v>
      </c>
      <c r="I1292">
        <v>26.9</v>
      </c>
      <c r="J1292">
        <v>19.399999999999999</v>
      </c>
      <c r="K1292">
        <v>62.6</v>
      </c>
      <c r="M1292">
        <v>36.6</v>
      </c>
      <c r="N1292">
        <v>44.9</v>
      </c>
      <c r="O1292" s="1">
        <v>84.8</v>
      </c>
    </row>
    <row r="1293" spans="1:15" x14ac:dyDescent="0.15">
      <c r="A1293">
        <v>33.1</v>
      </c>
      <c r="B1293" s="2">
        <v>43.4</v>
      </c>
      <c r="C1293">
        <v>26</v>
      </c>
      <c r="D1293">
        <v>39.4</v>
      </c>
      <c r="E1293">
        <v>29.4</v>
      </c>
      <c r="F1293">
        <v>34.1</v>
      </c>
      <c r="G1293">
        <v>26.3</v>
      </c>
      <c r="H1293">
        <v>41</v>
      </c>
      <c r="I1293">
        <v>26.9</v>
      </c>
      <c r="J1293">
        <v>18.899999999999999</v>
      </c>
      <c r="K1293">
        <v>63.5</v>
      </c>
      <c r="M1293">
        <v>37.299999999999997</v>
      </c>
      <c r="N1293">
        <v>44.9</v>
      </c>
      <c r="O1293" s="1">
        <v>85.8</v>
      </c>
    </row>
    <row r="1294" spans="1:15" x14ac:dyDescent="0.15">
      <c r="A1294">
        <v>32.700000000000003</v>
      </c>
      <c r="B1294" s="2">
        <v>42.5</v>
      </c>
      <c r="C1294">
        <v>26.2</v>
      </c>
      <c r="D1294">
        <v>39.6</v>
      </c>
      <c r="E1294">
        <v>29.4</v>
      </c>
      <c r="F1294">
        <v>34.1</v>
      </c>
      <c r="G1294">
        <v>26.7</v>
      </c>
      <c r="H1294">
        <v>41.5</v>
      </c>
      <c r="I1294">
        <v>25.8</v>
      </c>
      <c r="J1294">
        <v>18.100000000000001</v>
      </c>
      <c r="K1294">
        <v>63.6</v>
      </c>
      <c r="M1294">
        <v>36.799999999999997</v>
      </c>
      <c r="N1294">
        <v>44.7</v>
      </c>
      <c r="O1294" s="1">
        <v>86.7</v>
      </c>
    </row>
    <row r="1295" spans="1:15" x14ac:dyDescent="0.15">
      <c r="A1295">
        <v>31.7</v>
      </c>
      <c r="B1295" s="2">
        <v>42.7</v>
      </c>
      <c r="C1295">
        <v>26.6</v>
      </c>
      <c r="D1295">
        <v>39.4</v>
      </c>
      <c r="E1295">
        <v>29.4</v>
      </c>
      <c r="F1295">
        <v>34.1</v>
      </c>
      <c r="G1295">
        <v>26.8</v>
      </c>
      <c r="H1295">
        <v>42.7</v>
      </c>
      <c r="I1295">
        <v>25.8</v>
      </c>
      <c r="J1295">
        <v>18.399999999999999</v>
      </c>
      <c r="K1295">
        <v>63.3</v>
      </c>
      <c r="M1295">
        <v>36.4</v>
      </c>
      <c r="N1295">
        <v>44.7</v>
      </c>
      <c r="O1295" s="1">
        <v>87.2</v>
      </c>
    </row>
    <row r="1296" spans="1:15" x14ac:dyDescent="0.15">
      <c r="A1296">
        <v>32.4</v>
      </c>
      <c r="B1296" s="2">
        <v>42.4</v>
      </c>
      <c r="C1296">
        <v>26.6</v>
      </c>
      <c r="D1296">
        <v>38.700000000000003</v>
      </c>
      <c r="E1296">
        <v>29.4</v>
      </c>
      <c r="F1296">
        <v>34.1</v>
      </c>
      <c r="G1296">
        <v>26.9</v>
      </c>
      <c r="H1296">
        <v>42.6</v>
      </c>
      <c r="I1296">
        <v>25.8</v>
      </c>
      <c r="J1296">
        <v>19</v>
      </c>
      <c r="K1296">
        <v>62.9</v>
      </c>
      <c r="M1296">
        <v>36.6</v>
      </c>
      <c r="N1296">
        <v>43.6</v>
      </c>
      <c r="O1296" s="1">
        <v>88.2</v>
      </c>
    </row>
    <row r="1297" spans="1:15" x14ac:dyDescent="0.15">
      <c r="A1297">
        <v>32.4</v>
      </c>
      <c r="B1297" s="2">
        <v>42.5</v>
      </c>
      <c r="C1297">
        <v>26.7</v>
      </c>
      <c r="D1297">
        <v>39.9</v>
      </c>
      <c r="E1297">
        <v>29.4</v>
      </c>
      <c r="F1297">
        <v>34.1</v>
      </c>
      <c r="G1297">
        <v>26.8</v>
      </c>
      <c r="H1297">
        <v>44.7</v>
      </c>
      <c r="I1297">
        <v>25.8</v>
      </c>
      <c r="J1297">
        <v>19.5</v>
      </c>
      <c r="K1297">
        <v>62.3</v>
      </c>
      <c r="M1297">
        <v>36</v>
      </c>
      <c r="N1297">
        <v>43.4</v>
      </c>
      <c r="O1297" s="1">
        <v>88.3</v>
      </c>
    </row>
    <row r="1298" spans="1:15" x14ac:dyDescent="0.15">
      <c r="A1298">
        <v>33</v>
      </c>
      <c r="B1298" s="2">
        <v>42.2</v>
      </c>
      <c r="C1298">
        <v>26.8</v>
      </c>
      <c r="D1298">
        <v>39.9</v>
      </c>
      <c r="E1298">
        <v>29.4</v>
      </c>
      <c r="F1298">
        <v>34.1</v>
      </c>
      <c r="G1298">
        <v>26.8</v>
      </c>
      <c r="H1298">
        <v>45.4</v>
      </c>
      <c r="I1298">
        <v>25.8</v>
      </c>
      <c r="J1298">
        <v>20</v>
      </c>
      <c r="K1298">
        <v>61</v>
      </c>
      <c r="M1298">
        <v>36</v>
      </c>
      <c r="N1298">
        <v>43.9</v>
      </c>
      <c r="O1298" s="1">
        <v>88.3</v>
      </c>
    </row>
    <row r="1299" spans="1:15" x14ac:dyDescent="0.15">
      <c r="A1299">
        <v>33.5</v>
      </c>
      <c r="B1299" s="2">
        <v>42.5</v>
      </c>
      <c r="C1299">
        <v>26.7</v>
      </c>
      <c r="D1299">
        <v>39.6</v>
      </c>
      <c r="E1299">
        <v>29.4</v>
      </c>
      <c r="F1299">
        <v>34.1</v>
      </c>
      <c r="G1299">
        <v>26.8</v>
      </c>
      <c r="I1299">
        <v>25.8</v>
      </c>
      <c r="J1299">
        <v>20.5</v>
      </c>
      <c r="K1299">
        <v>60.4</v>
      </c>
      <c r="M1299">
        <v>36</v>
      </c>
      <c r="N1299">
        <v>43.4</v>
      </c>
      <c r="O1299" s="1">
        <v>87.2</v>
      </c>
    </row>
    <row r="1300" spans="1:15" x14ac:dyDescent="0.15">
      <c r="A1300">
        <v>32.799999999999997</v>
      </c>
      <c r="B1300" s="2">
        <v>43.4</v>
      </c>
      <c r="C1300">
        <v>26.5</v>
      </c>
      <c r="D1300">
        <v>39.1</v>
      </c>
      <c r="E1300">
        <v>29.4</v>
      </c>
      <c r="F1300">
        <v>34.1</v>
      </c>
      <c r="G1300">
        <v>26.4</v>
      </c>
      <c r="I1300">
        <v>28.2</v>
      </c>
      <c r="J1300">
        <v>21</v>
      </c>
      <c r="K1300">
        <v>58.3</v>
      </c>
      <c r="M1300">
        <v>36.1</v>
      </c>
      <c r="N1300">
        <v>43.1</v>
      </c>
      <c r="O1300" s="1">
        <v>87.2</v>
      </c>
    </row>
    <row r="1301" spans="1:15" x14ac:dyDescent="0.15">
      <c r="A1301">
        <v>32</v>
      </c>
      <c r="B1301" s="2">
        <v>42.3</v>
      </c>
      <c r="C1301">
        <v>26.3</v>
      </c>
      <c r="D1301">
        <v>39.1</v>
      </c>
      <c r="E1301">
        <v>29.4</v>
      </c>
      <c r="F1301">
        <v>34.1</v>
      </c>
      <c r="G1301">
        <v>26.4</v>
      </c>
      <c r="I1301">
        <v>31.6</v>
      </c>
      <c r="J1301">
        <v>21.6</v>
      </c>
      <c r="K1301">
        <v>56.6</v>
      </c>
      <c r="M1301">
        <v>36.200000000000003</v>
      </c>
      <c r="N1301">
        <v>43.7</v>
      </c>
      <c r="O1301" s="1">
        <v>83.3</v>
      </c>
    </row>
    <row r="1302" spans="1:15" x14ac:dyDescent="0.15">
      <c r="A1302">
        <v>31.7</v>
      </c>
      <c r="B1302" s="2">
        <v>42.3</v>
      </c>
      <c r="C1302">
        <v>26.6</v>
      </c>
      <c r="D1302">
        <v>39.299999999999997</v>
      </c>
      <c r="E1302">
        <v>29.4</v>
      </c>
      <c r="F1302">
        <v>34.1</v>
      </c>
      <c r="G1302">
        <v>26.4</v>
      </c>
      <c r="I1302">
        <v>32.5</v>
      </c>
      <c r="J1302">
        <v>21.9</v>
      </c>
      <c r="K1302">
        <v>55.2</v>
      </c>
      <c r="M1302">
        <v>37.9</v>
      </c>
      <c r="N1302">
        <v>42.8</v>
      </c>
      <c r="O1302" s="1">
        <v>78.400000000000006</v>
      </c>
    </row>
    <row r="1303" spans="1:15" x14ac:dyDescent="0.15">
      <c r="A1303">
        <v>31.7</v>
      </c>
      <c r="B1303" s="2">
        <v>42</v>
      </c>
      <c r="C1303">
        <v>26.9</v>
      </c>
      <c r="D1303">
        <v>39.6</v>
      </c>
      <c r="E1303">
        <v>29.4</v>
      </c>
      <c r="F1303">
        <v>34.1</v>
      </c>
      <c r="G1303">
        <v>26.4</v>
      </c>
      <c r="I1303">
        <v>31.2</v>
      </c>
      <c r="J1303">
        <v>21.9</v>
      </c>
      <c r="K1303">
        <v>55.7</v>
      </c>
      <c r="M1303">
        <v>37.9</v>
      </c>
      <c r="N1303">
        <v>42.7</v>
      </c>
      <c r="O1303" s="1">
        <v>78.400000000000006</v>
      </c>
    </row>
    <row r="1304" spans="1:15" x14ac:dyDescent="0.15">
      <c r="A1304">
        <v>32.200000000000003</v>
      </c>
      <c r="B1304" s="2">
        <v>41.7</v>
      </c>
      <c r="C1304">
        <v>27.2</v>
      </c>
      <c r="D1304">
        <v>39.9</v>
      </c>
      <c r="E1304">
        <v>29.4</v>
      </c>
      <c r="F1304">
        <v>34.1</v>
      </c>
      <c r="G1304">
        <v>26.4</v>
      </c>
      <c r="I1304">
        <v>30.8</v>
      </c>
      <c r="J1304">
        <v>21.3</v>
      </c>
      <c r="K1304">
        <v>57.1</v>
      </c>
      <c r="M1304">
        <v>37.6</v>
      </c>
      <c r="N1304">
        <v>42.3</v>
      </c>
      <c r="O1304" s="1">
        <v>74.8</v>
      </c>
    </row>
    <row r="1305" spans="1:15" x14ac:dyDescent="0.15">
      <c r="A1305">
        <v>32.4</v>
      </c>
      <c r="B1305" s="2">
        <v>41.6</v>
      </c>
      <c r="C1305">
        <v>27.7</v>
      </c>
      <c r="D1305">
        <v>40.9</v>
      </c>
      <c r="E1305">
        <v>29.4</v>
      </c>
      <c r="F1305">
        <v>34.1</v>
      </c>
      <c r="G1305">
        <v>26.4</v>
      </c>
      <c r="I1305">
        <v>28.2</v>
      </c>
      <c r="J1305">
        <v>21.3</v>
      </c>
      <c r="K1305">
        <v>57.4</v>
      </c>
      <c r="M1305">
        <v>37.5</v>
      </c>
      <c r="N1305">
        <v>43.7</v>
      </c>
      <c r="O1305" s="1">
        <v>74.8</v>
      </c>
    </row>
    <row r="1306" spans="1:15" x14ac:dyDescent="0.15">
      <c r="A1306">
        <v>33.6</v>
      </c>
      <c r="B1306" s="2">
        <v>43.1</v>
      </c>
      <c r="C1306">
        <v>27.3</v>
      </c>
      <c r="D1306">
        <v>42</v>
      </c>
      <c r="E1306">
        <v>29.4</v>
      </c>
      <c r="F1306">
        <v>34.1</v>
      </c>
      <c r="G1306">
        <v>26.4</v>
      </c>
      <c r="I1306">
        <v>28.2</v>
      </c>
      <c r="J1306">
        <v>21.3</v>
      </c>
      <c r="K1306">
        <v>58.3</v>
      </c>
      <c r="M1306">
        <v>39.1</v>
      </c>
      <c r="N1306">
        <v>42.9</v>
      </c>
      <c r="O1306" s="1">
        <v>74.5</v>
      </c>
    </row>
    <row r="1307" spans="1:15" x14ac:dyDescent="0.15">
      <c r="A1307">
        <v>33.700000000000003</v>
      </c>
      <c r="B1307" s="2">
        <v>42.7</v>
      </c>
      <c r="C1307">
        <v>27.9</v>
      </c>
      <c r="D1307">
        <v>40.9</v>
      </c>
      <c r="E1307">
        <v>29.4</v>
      </c>
      <c r="F1307">
        <v>34.1</v>
      </c>
      <c r="G1307">
        <v>26.4</v>
      </c>
      <c r="I1307">
        <v>28.2</v>
      </c>
      <c r="J1307">
        <v>20.8</v>
      </c>
      <c r="K1307">
        <v>59.6</v>
      </c>
      <c r="M1307">
        <v>39.4</v>
      </c>
      <c r="N1307">
        <v>43.8</v>
      </c>
      <c r="O1307" s="1">
        <v>74.5</v>
      </c>
    </row>
    <row r="1308" spans="1:15" x14ac:dyDescent="0.15">
      <c r="A1308">
        <v>34.5</v>
      </c>
      <c r="B1308" s="2">
        <v>42</v>
      </c>
      <c r="C1308">
        <v>28.3</v>
      </c>
      <c r="D1308">
        <v>40.200000000000003</v>
      </c>
      <c r="E1308">
        <v>29.4</v>
      </c>
      <c r="F1308">
        <v>34.1</v>
      </c>
      <c r="G1308">
        <v>26.4</v>
      </c>
      <c r="I1308">
        <v>28.2</v>
      </c>
      <c r="J1308">
        <v>20.8</v>
      </c>
      <c r="K1308">
        <v>59</v>
      </c>
      <c r="M1308">
        <v>39.299999999999997</v>
      </c>
      <c r="N1308">
        <v>43.8</v>
      </c>
      <c r="O1308" s="1">
        <v>74.5</v>
      </c>
    </row>
    <row r="1309" spans="1:15" x14ac:dyDescent="0.15">
      <c r="A1309">
        <v>34.299999999999997</v>
      </c>
      <c r="B1309" s="2">
        <v>42</v>
      </c>
      <c r="C1309">
        <v>28.3</v>
      </c>
      <c r="D1309">
        <v>41.7</v>
      </c>
      <c r="E1309">
        <v>29.4</v>
      </c>
      <c r="F1309">
        <v>34.1</v>
      </c>
      <c r="G1309">
        <v>26.3</v>
      </c>
      <c r="I1309">
        <v>28.2</v>
      </c>
      <c r="J1309">
        <v>21</v>
      </c>
      <c r="K1309">
        <v>57.8</v>
      </c>
      <c r="M1309">
        <v>40.200000000000003</v>
      </c>
      <c r="N1309">
        <v>42.7</v>
      </c>
      <c r="O1309" s="1">
        <v>74.5</v>
      </c>
    </row>
    <row r="1310" spans="1:15" x14ac:dyDescent="0.15">
      <c r="A1310">
        <v>34.9</v>
      </c>
      <c r="B1310" s="2">
        <v>42</v>
      </c>
      <c r="C1310">
        <v>28.3</v>
      </c>
      <c r="D1310">
        <v>41.7</v>
      </c>
      <c r="E1310">
        <v>30.5</v>
      </c>
      <c r="F1310">
        <v>34.1</v>
      </c>
      <c r="G1310">
        <v>26.2</v>
      </c>
      <c r="I1310">
        <v>28.2</v>
      </c>
      <c r="J1310">
        <v>21</v>
      </c>
      <c r="K1310">
        <v>57.4</v>
      </c>
      <c r="M1310">
        <v>42.2</v>
      </c>
      <c r="N1310">
        <v>43.5</v>
      </c>
      <c r="O1310" s="1">
        <v>74.5</v>
      </c>
    </row>
    <row r="1311" spans="1:15" x14ac:dyDescent="0.15">
      <c r="A1311">
        <v>35</v>
      </c>
      <c r="B1311" s="2">
        <v>43</v>
      </c>
      <c r="C1311">
        <v>27.7</v>
      </c>
      <c r="D1311">
        <v>41.7</v>
      </c>
      <c r="E1311">
        <v>31.1</v>
      </c>
      <c r="F1311">
        <v>34.1</v>
      </c>
      <c r="G1311">
        <v>26.1</v>
      </c>
      <c r="I1311">
        <v>28.2</v>
      </c>
      <c r="J1311">
        <v>21</v>
      </c>
      <c r="K1311">
        <v>58</v>
      </c>
      <c r="M1311">
        <v>42.6</v>
      </c>
      <c r="N1311">
        <v>43.9</v>
      </c>
      <c r="O1311" s="1">
        <v>74.5</v>
      </c>
    </row>
    <row r="1312" spans="1:15" x14ac:dyDescent="0.15">
      <c r="A1312">
        <v>35.4</v>
      </c>
      <c r="B1312" s="2">
        <v>45.1</v>
      </c>
      <c r="C1312">
        <v>27.7</v>
      </c>
      <c r="D1312">
        <v>41.7</v>
      </c>
      <c r="E1312">
        <v>31</v>
      </c>
      <c r="F1312">
        <v>34.1</v>
      </c>
      <c r="G1312">
        <v>25.8</v>
      </c>
      <c r="I1312">
        <v>28.2</v>
      </c>
      <c r="J1312">
        <v>21</v>
      </c>
      <c r="K1312">
        <v>60</v>
      </c>
      <c r="M1312">
        <v>42.7</v>
      </c>
      <c r="N1312">
        <v>44.2</v>
      </c>
      <c r="O1312" s="1">
        <v>74.5</v>
      </c>
    </row>
    <row r="1313" spans="1:15" x14ac:dyDescent="0.15">
      <c r="A1313">
        <v>35.9</v>
      </c>
      <c r="B1313" s="2">
        <v>45.2</v>
      </c>
      <c r="C1313">
        <v>28</v>
      </c>
      <c r="D1313">
        <v>41.7</v>
      </c>
      <c r="E1313">
        <v>31.1</v>
      </c>
      <c r="F1313">
        <v>34.1</v>
      </c>
      <c r="G1313">
        <v>25.4</v>
      </c>
      <c r="I1313">
        <v>28.2</v>
      </c>
      <c r="J1313">
        <v>21</v>
      </c>
      <c r="K1313">
        <v>62.3</v>
      </c>
      <c r="M1313">
        <v>41.9</v>
      </c>
      <c r="N1313">
        <v>44.7</v>
      </c>
      <c r="O1313" s="1">
        <v>74.5</v>
      </c>
    </row>
    <row r="1314" spans="1:15" x14ac:dyDescent="0.15">
      <c r="A1314">
        <v>35.6</v>
      </c>
      <c r="B1314" s="2">
        <v>45</v>
      </c>
      <c r="C1314">
        <v>28</v>
      </c>
      <c r="D1314">
        <v>41.7</v>
      </c>
      <c r="E1314">
        <v>33.4</v>
      </c>
      <c r="F1314">
        <v>34.1</v>
      </c>
      <c r="G1314">
        <v>25.5</v>
      </c>
      <c r="I1314">
        <v>28.2</v>
      </c>
      <c r="J1314">
        <v>20.5</v>
      </c>
      <c r="K1314">
        <v>63.5</v>
      </c>
      <c r="M1314">
        <v>42</v>
      </c>
      <c r="N1314">
        <v>45.6</v>
      </c>
      <c r="O1314" s="1">
        <v>74.5</v>
      </c>
    </row>
    <row r="1315" spans="1:15" x14ac:dyDescent="0.15">
      <c r="A1315">
        <v>37.200000000000003</v>
      </c>
      <c r="B1315" s="2">
        <v>42.7</v>
      </c>
      <c r="C1315">
        <v>28.4</v>
      </c>
      <c r="D1315">
        <v>41.7</v>
      </c>
      <c r="E1315">
        <v>34.4</v>
      </c>
      <c r="F1315">
        <v>34.1</v>
      </c>
      <c r="G1315">
        <v>25.7</v>
      </c>
      <c r="I1315">
        <v>28.2</v>
      </c>
      <c r="J1315">
        <v>21</v>
      </c>
      <c r="K1315">
        <v>63.5</v>
      </c>
      <c r="M1315">
        <v>41.9</v>
      </c>
      <c r="N1315">
        <v>45.2</v>
      </c>
      <c r="O1315" s="1">
        <v>74.5</v>
      </c>
    </row>
    <row r="1316" spans="1:15" x14ac:dyDescent="0.15">
      <c r="A1316">
        <v>39.1</v>
      </c>
      <c r="B1316" s="2">
        <v>41.2</v>
      </c>
      <c r="C1316">
        <v>27.9</v>
      </c>
      <c r="D1316">
        <v>41.7</v>
      </c>
      <c r="E1316">
        <v>35.200000000000003</v>
      </c>
      <c r="F1316">
        <v>34.1</v>
      </c>
      <c r="G1316">
        <v>25.7</v>
      </c>
      <c r="I1316">
        <v>28.2</v>
      </c>
      <c r="J1316">
        <v>21</v>
      </c>
      <c r="K1316">
        <v>63.2</v>
      </c>
      <c r="M1316">
        <v>40.1</v>
      </c>
      <c r="N1316">
        <v>43.9</v>
      </c>
      <c r="O1316" s="1">
        <v>74.7</v>
      </c>
    </row>
    <row r="1317" spans="1:15" x14ac:dyDescent="0.15">
      <c r="A1317">
        <v>38.9</v>
      </c>
      <c r="B1317" s="2">
        <v>40.200000000000003</v>
      </c>
      <c r="C1317">
        <v>27.9</v>
      </c>
      <c r="D1317">
        <v>41.7</v>
      </c>
      <c r="E1317">
        <v>34.299999999999997</v>
      </c>
      <c r="F1317">
        <v>34.1</v>
      </c>
      <c r="G1317">
        <v>26.1</v>
      </c>
      <c r="I1317">
        <v>28.2</v>
      </c>
      <c r="J1317">
        <v>21</v>
      </c>
      <c r="K1317">
        <v>63.5</v>
      </c>
      <c r="M1317">
        <v>39.5</v>
      </c>
      <c r="N1317">
        <v>44.2</v>
      </c>
      <c r="O1317" s="1">
        <v>74.400000000000006</v>
      </c>
    </row>
    <row r="1318" spans="1:15" x14ac:dyDescent="0.15">
      <c r="A1318">
        <v>38.9</v>
      </c>
      <c r="B1318" s="2">
        <v>39.200000000000003</v>
      </c>
      <c r="C1318">
        <v>27.8</v>
      </c>
      <c r="D1318">
        <v>41.3</v>
      </c>
      <c r="E1318">
        <v>32.799999999999997</v>
      </c>
      <c r="F1318">
        <v>34.1</v>
      </c>
      <c r="G1318">
        <v>26.3</v>
      </c>
      <c r="I1318">
        <v>35.4</v>
      </c>
      <c r="J1318">
        <v>21</v>
      </c>
      <c r="K1318">
        <v>63.6</v>
      </c>
      <c r="M1318">
        <v>38.5</v>
      </c>
      <c r="N1318">
        <v>44</v>
      </c>
      <c r="O1318" s="1">
        <v>74.099999999999994</v>
      </c>
    </row>
    <row r="1319" spans="1:15" x14ac:dyDescent="0.15">
      <c r="A1319">
        <v>37.6</v>
      </c>
      <c r="B1319" s="2">
        <v>39.4</v>
      </c>
      <c r="C1319">
        <v>27.7</v>
      </c>
      <c r="D1319">
        <v>41.3</v>
      </c>
      <c r="E1319">
        <v>33.200000000000003</v>
      </c>
      <c r="F1319">
        <v>34.1</v>
      </c>
      <c r="G1319">
        <v>26.5</v>
      </c>
      <c r="I1319">
        <v>35.4</v>
      </c>
      <c r="J1319">
        <v>21</v>
      </c>
      <c r="K1319">
        <v>63.4</v>
      </c>
      <c r="M1319">
        <v>37.4</v>
      </c>
      <c r="N1319">
        <v>44</v>
      </c>
      <c r="O1319" s="1">
        <v>74.5</v>
      </c>
    </row>
    <row r="1320" spans="1:15" x14ac:dyDescent="0.15">
      <c r="A1320">
        <v>35.700000000000003</v>
      </c>
      <c r="B1320" s="2">
        <v>38.799999999999997</v>
      </c>
      <c r="C1320">
        <v>27.8</v>
      </c>
      <c r="D1320">
        <v>40.9</v>
      </c>
      <c r="E1320">
        <v>33.200000000000003</v>
      </c>
      <c r="F1320">
        <v>34.1</v>
      </c>
      <c r="G1320">
        <v>26.3</v>
      </c>
      <c r="I1320">
        <v>35.4</v>
      </c>
      <c r="J1320">
        <v>21</v>
      </c>
      <c r="K1320">
        <v>63.3</v>
      </c>
      <c r="M1320">
        <v>37.6</v>
      </c>
      <c r="N1320">
        <v>44</v>
      </c>
      <c r="O1320" s="1">
        <v>74.2</v>
      </c>
    </row>
    <row r="1321" spans="1:15" x14ac:dyDescent="0.15">
      <c r="A1321">
        <v>34.5</v>
      </c>
      <c r="B1321" s="2">
        <v>36.9</v>
      </c>
      <c r="C1321">
        <v>28</v>
      </c>
      <c r="D1321">
        <v>40.799999999999997</v>
      </c>
      <c r="E1321">
        <v>32.5</v>
      </c>
      <c r="F1321">
        <v>34.1</v>
      </c>
      <c r="G1321">
        <v>26</v>
      </c>
      <c r="I1321">
        <v>35.4</v>
      </c>
      <c r="J1321">
        <v>21.9</v>
      </c>
      <c r="K1321">
        <v>63.7</v>
      </c>
      <c r="M1321">
        <v>37.5</v>
      </c>
      <c r="N1321">
        <v>43.7</v>
      </c>
      <c r="O1321" s="1">
        <v>73.900000000000006</v>
      </c>
    </row>
    <row r="1322" spans="1:15" x14ac:dyDescent="0.15">
      <c r="A1322">
        <v>33.1</v>
      </c>
      <c r="B1322" s="2">
        <v>36.299999999999997</v>
      </c>
      <c r="C1322">
        <v>28</v>
      </c>
      <c r="D1322">
        <v>40.799999999999997</v>
      </c>
      <c r="E1322">
        <v>32.5</v>
      </c>
      <c r="F1322">
        <v>34.1</v>
      </c>
      <c r="G1322">
        <v>25.7</v>
      </c>
      <c r="I1322">
        <v>35.4</v>
      </c>
      <c r="J1322">
        <v>22.3</v>
      </c>
      <c r="K1322">
        <v>62.3</v>
      </c>
      <c r="M1322">
        <v>37.6</v>
      </c>
      <c r="N1322">
        <v>43.3</v>
      </c>
      <c r="O1322" s="1">
        <v>73.5</v>
      </c>
    </row>
    <row r="1323" spans="1:15" x14ac:dyDescent="0.15">
      <c r="A1323">
        <v>32.9</v>
      </c>
      <c r="B1323" s="2">
        <v>35.1</v>
      </c>
      <c r="C1323">
        <v>28</v>
      </c>
      <c r="D1323">
        <v>40.799999999999997</v>
      </c>
      <c r="E1323">
        <v>32.5</v>
      </c>
      <c r="F1323">
        <v>34.1</v>
      </c>
      <c r="G1323">
        <v>25.4</v>
      </c>
      <c r="I1323">
        <v>35.4</v>
      </c>
      <c r="J1323">
        <v>22.8</v>
      </c>
      <c r="K1323">
        <v>63.5</v>
      </c>
      <c r="M1323">
        <v>36.700000000000003</v>
      </c>
      <c r="N1323">
        <v>42.8</v>
      </c>
      <c r="O1323" s="1">
        <v>73.900000000000006</v>
      </c>
    </row>
    <row r="1324" spans="1:15" x14ac:dyDescent="0.15">
      <c r="A1324">
        <v>33.299999999999997</v>
      </c>
      <c r="B1324" s="2">
        <v>34.9</v>
      </c>
      <c r="C1324">
        <v>28</v>
      </c>
      <c r="D1324">
        <v>40.799999999999997</v>
      </c>
      <c r="E1324">
        <v>32.5</v>
      </c>
      <c r="F1324">
        <v>34.1</v>
      </c>
      <c r="G1324">
        <v>25</v>
      </c>
      <c r="I1324">
        <v>35.4</v>
      </c>
      <c r="J1324">
        <v>23.5</v>
      </c>
      <c r="K1324">
        <v>63.5</v>
      </c>
      <c r="M1324">
        <v>36</v>
      </c>
      <c r="N1324">
        <v>43.8</v>
      </c>
      <c r="O1324" s="1">
        <v>73.900000000000006</v>
      </c>
    </row>
    <row r="1325" spans="1:15" x14ac:dyDescent="0.15">
      <c r="A1325">
        <v>33.6</v>
      </c>
      <c r="B1325" s="2">
        <v>34.6</v>
      </c>
      <c r="C1325">
        <v>28</v>
      </c>
      <c r="D1325">
        <v>40.799999999999997</v>
      </c>
      <c r="E1325">
        <v>30.8</v>
      </c>
      <c r="F1325">
        <v>34.1</v>
      </c>
      <c r="G1325">
        <v>24.5</v>
      </c>
      <c r="I1325">
        <v>35.4</v>
      </c>
      <c r="J1325">
        <v>23.7</v>
      </c>
      <c r="K1325">
        <v>63.8</v>
      </c>
      <c r="M1325">
        <v>35.299999999999997</v>
      </c>
      <c r="N1325">
        <v>43.8</v>
      </c>
      <c r="O1325" s="1">
        <v>73.5</v>
      </c>
    </row>
    <row r="1326" spans="1:15" x14ac:dyDescent="0.15">
      <c r="A1326">
        <v>32.6</v>
      </c>
      <c r="B1326" s="2">
        <v>34.5</v>
      </c>
      <c r="C1326">
        <v>28</v>
      </c>
      <c r="D1326">
        <v>40.799999999999997</v>
      </c>
      <c r="E1326">
        <v>31.1</v>
      </c>
      <c r="F1326">
        <v>34.1</v>
      </c>
      <c r="G1326">
        <v>24.2</v>
      </c>
      <c r="I1326">
        <v>35.4</v>
      </c>
      <c r="J1326">
        <v>23.7</v>
      </c>
      <c r="K1326">
        <v>63.7</v>
      </c>
      <c r="M1326">
        <v>35.6</v>
      </c>
      <c r="N1326">
        <v>43</v>
      </c>
      <c r="O1326" s="1">
        <v>73.900000000000006</v>
      </c>
    </row>
    <row r="1327" spans="1:15" x14ac:dyDescent="0.15">
      <c r="A1327">
        <v>32.700000000000003</v>
      </c>
      <c r="B1327" s="2">
        <v>35.6</v>
      </c>
      <c r="C1327">
        <v>27.9</v>
      </c>
      <c r="D1327">
        <v>40.799999999999997</v>
      </c>
      <c r="E1327">
        <v>31.6</v>
      </c>
      <c r="F1327">
        <v>34.1</v>
      </c>
      <c r="G1327">
        <v>24.2</v>
      </c>
      <c r="I1327">
        <v>35.4</v>
      </c>
      <c r="J1327">
        <v>23.3</v>
      </c>
      <c r="K1327">
        <v>63.5</v>
      </c>
      <c r="M1327">
        <v>35.200000000000003</v>
      </c>
      <c r="N1327">
        <v>43</v>
      </c>
      <c r="O1327" s="1">
        <v>73.900000000000006</v>
      </c>
    </row>
    <row r="1328" spans="1:15" x14ac:dyDescent="0.15">
      <c r="A1328">
        <v>32</v>
      </c>
      <c r="B1328" s="2">
        <v>36.299999999999997</v>
      </c>
      <c r="C1328">
        <v>28.2</v>
      </c>
      <c r="D1328">
        <v>40.799999999999997</v>
      </c>
      <c r="E1328">
        <v>31.8</v>
      </c>
      <c r="F1328">
        <v>34.1</v>
      </c>
      <c r="G1328">
        <v>24.2</v>
      </c>
      <c r="I1328">
        <v>35.4</v>
      </c>
      <c r="J1328">
        <v>22.8</v>
      </c>
      <c r="K1328">
        <v>63.2</v>
      </c>
      <c r="M1328">
        <v>35</v>
      </c>
      <c r="N1328">
        <v>42.3</v>
      </c>
      <c r="O1328" s="1">
        <v>73.900000000000006</v>
      </c>
    </row>
    <row r="1329" spans="1:15" x14ac:dyDescent="0.15">
      <c r="A1329">
        <v>32.799999999999997</v>
      </c>
      <c r="B1329" s="2">
        <v>37.6</v>
      </c>
      <c r="C1329">
        <v>28.6</v>
      </c>
      <c r="D1329">
        <v>40.799999999999997</v>
      </c>
      <c r="E1329">
        <v>32.5</v>
      </c>
      <c r="F1329">
        <v>34.1</v>
      </c>
      <c r="G1329">
        <v>25.1</v>
      </c>
      <c r="I1329">
        <v>35.4</v>
      </c>
      <c r="J1329">
        <v>22</v>
      </c>
      <c r="K1329">
        <v>63.2</v>
      </c>
      <c r="M1329">
        <v>34.6</v>
      </c>
      <c r="N1329">
        <v>41.5</v>
      </c>
      <c r="O1329" s="1">
        <v>73.900000000000006</v>
      </c>
    </row>
    <row r="1330" spans="1:15" x14ac:dyDescent="0.15">
      <c r="A1330">
        <v>32.200000000000003</v>
      </c>
      <c r="B1330" s="2">
        <v>38.9</v>
      </c>
      <c r="C1330">
        <v>28.7</v>
      </c>
      <c r="D1330">
        <v>40.799999999999997</v>
      </c>
      <c r="E1330">
        <v>32.5</v>
      </c>
      <c r="F1330">
        <v>34.1</v>
      </c>
      <c r="G1330">
        <v>25.3</v>
      </c>
      <c r="I1330">
        <v>35.4</v>
      </c>
      <c r="J1330">
        <v>21.5</v>
      </c>
      <c r="K1330">
        <v>63.3</v>
      </c>
      <c r="M1330">
        <v>35.200000000000003</v>
      </c>
      <c r="N1330">
        <v>41.9</v>
      </c>
      <c r="O1330" s="1">
        <v>73.900000000000006</v>
      </c>
    </row>
    <row r="1331" spans="1:15" x14ac:dyDescent="0.15">
      <c r="A1331">
        <v>31.8</v>
      </c>
      <c r="B1331" s="2">
        <v>38.6</v>
      </c>
      <c r="C1331">
        <v>28.5</v>
      </c>
      <c r="D1331">
        <v>40.799999999999997</v>
      </c>
      <c r="E1331">
        <v>32.5</v>
      </c>
      <c r="F1331">
        <v>34.1</v>
      </c>
      <c r="G1331">
        <v>25.3</v>
      </c>
      <c r="I1331">
        <v>32.799999999999997</v>
      </c>
      <c r="J1331">
        <v>21</v>
      </c>
      <c r="K1331">
        <v>63</v>
      </c>
      <c r="M1331">
        <v>35.5</v>
      </c>
      <c r="N1331">
        <v>43</v>
      </c>
      <c r="O1331" s="1">
        <v>73.900000000000006</v>
      </c>
    </row>
    <row r="1332" spans="1:15" x14ac:dyDescent="0.15">
      <c r="A1332">
        <v>32.5</v>
      </c>
      <c r="B1332" s="2">
        <v>37.1</v>
      </c>
      <c r="C1332">
        <v>28.5</v>
      </c>
      <c r="D1332">
        <v>40.799999999999997</v>
      </c>
      <c r="E1332">
        <v>32.5</v>
      </c>
      <c r="F1332">
        <v>34.1</v>
      </c>
      <c r="G1332">
        <v>25.2</v>
      </c>
      <c r="I1332">
        <v>32.9</v>
      </c>
      <c r="J1332">
        <v>20.6</v>
      </c>
      <c r="K1332">
        <v>62.9</v>
      </c>
      <c r="M1332">
        <v>36</v>
      </c>
      <c r="N1332">
        <v>42.8</v>
      </c>
      <c r="O1332" s="1">
        <v>73.900000000000006</v>
      </c>
    </row>
    <row r="1333" spans="1:15" x14ac:dyDescent="0.15">
      <c r="A1333">
        <v>32.700000000000003</v>
      </c>
      <c r="B1333" s="2">
        <v>36.700000000000003</v>
      </c>
      <c r="C1333">
        <v>28.5</v>
      </c>
      <c r="D1333">
        <v>40.799999999999997</v>
      </c>
      <c r="E1333">
        <v>32.5</v>
      </c>
      <c r="F1333">
        <v>34.1</v>
      </c>
      <c r="G1333">
        <v>25.2</v>
      </c>
      <c r="I1333">
        <v>33</v>
      </c>
      <c r="J1333">
        <v>20.3</v>
      </c>
      <c r="K1333">
        <v>63.1</v>
      </c>
      <c r="M1333">
        <v>36.9</v>
      </c>
      <c r="N1333">
        <v>42.7</v>
      </c>
      <c r="O1333" s="1">
        <v>73.900000000000006</v>
      </c>
    </row>
    <row r="1334" spans="1:15" x14ac:dyDescent="0.15">
      <c r="A1334">
        <v>32.799999999999997</v>
      </c>
      <c r="B1334" s="2">
        <v>37</v>
      </c>
      <c r="C1334">
        <v>27.8</v>
      </c>
      <c r="D1334">
        <v>40.799999999999997</v>
      </c>
      <c r="E1334">
        <v>32.1</v>
      </c>
      <c r="F1334">
        <v>34.1</v>
      </c>
      <c r="G1334">
        <v>25.2</v>
      </c>
      <c r="I1334">
        <v>33.299999999999997</v>
      </c>
      <c r="J1334">
        <v>19.7</v>
      </c>
      <c r="K1334">
        <v>63</v>
      </c>
      <c r="M1334">
        <v>37.1</v>
      </c>
      <c r="N1334">
        <v>42.8</v>
      </c>
      <c r="O1334" s="1">
        <v>73.900000000000006</v>
      </c>
    </row>
    <row r="1335" spans="1:15" x14ac:dyDescent="0.15">
      <c r="A1335">
        <v>33</v>
      </c>
      <c r="B1335" s="2">
        <v>37.299999999999997</v>
      </c>
      <c r="C1335">
        <v>27.9</v>
      </c>
      <c r="D1335">
        <v>40.799999999999997</v>
      </c>
      <c r="E1335">
        <v>32.200000000000003</v>
      </c>
      <c r="F1335">
        <v>34.1</v>
      </c>
      <c r="G1335">
        <v>25.2</v>
      </c>
      <c r="I1335">
        <v>33.5</v>
      </c>
      <c r="J1335">
        <v>19.5</v>
      </c>
      <c r="K1335">
        <v>62.9</v>
      </c>
      <c r="M1335">
        <v>36.299999999999997</v>
      </c>
      <c r="N1335">
        <v>42.6</v>
      </c>
      <c r="O1335" s="1">
        <v>73.900000000000006</v>
      </c>
    </row>
    <row r="1336" spans="1:15" x14ac:dyDescent="0.15">
      <c r="A1336">
        <v>32.4</v>
      </c>
      <c r="B1336" s="2">
        <v>37.799999999999997</v>
      </c>
      <c r="C1336">
        <v>28.3</v>
      </c>
      <c r="D1336">
        <v>40.799999999999997</v>
      </c>
      <c r="E1336">
        <v>31.7</v>
      </c>
      <c r="F1336">
        <v>34.1</v>
      </c>
      <c r="G1336">
        <v>25.2</v>
      </c>
      <c r="I1336">
        <v>33.5</v>
      </c>
      <c r="J1336">
        <v>19.5</v>
      </c>
      <c r="K1336">
        <v>62.7</v>
      </c>
      <c r="M1336">
        <v>36.700000000000003</v>
      </c>
      <c r="N1336">
        <v>42.7</v>
      </c>
      <c r="O1336" s="1">
        <v>74.2</v>
      </c>
    </row>
    <row r="1337" spans="1:15" x14ac:dyDescent="0.15">
      <c r="A1337">
        <v>32.200000000000003</v>
      </c>
      <c r="B1337" s="2">
        <v>38.1</v>
      </c>
      <c r="C1337">
        <v>28.4</v>
      </c>
      <c r="D1337">
        <v>41.1</v>
      </c>
      <c r="E1337">
        <v>32.6</v>
      </c>
      <c r="F1337">
        <v>34.1</v>
      </c>
      <c r="G1337">
        <v>25.2</v>
      </c>
      <c r="I1337">
        <v>33.5</v>
      </c>
      <c r="J1337">
        <v>19.5</v>
      </c>
      <c r="K1337">
        <v>63.7</v>
      </c>
      <c r="M1337">
        <v>37.1</v>
      </c>
      <c r="N1337">
        <v>42.7</v>
      </c>
      <c r="O1337" s="1">
        <v>74.2</v>
      </c>
    </row>
    <row r="1338" spans="1:15" x14ac:dyDescent="0.15">
      <c r="A1338">
        <v>31.2</v>
      </c>
      <c r="B1338" s="2">
        <v>39.200000000000003</v>
      </c>
      <c r="C1338">
        <v>28.2</v>
      </c>
      <c r="D1338">
        <v>41.5</v>
      </c>
      <c r="E1338">
        <v>32.200000000000003</v>
      </c>
      <c r="F1338">
        <v>34.1</v>
      </c>
      <c r="G1338">
        <v>25</v>
      </c>
      <c r="I1338">
        <v>33.5</v>
      </c>
      <c r="J1338">
        <v>19.5</v>
      </c>
      <c r="K1338">
        <v>63.5</v>
      </c>
      <c r="M1338">
        <v>37.6</v>
      </c>
      <c r="N1338">
        <v>43.5</v>
      </c>
      <c r="O1338" s="1">
        <v>73.7</v>
      </c>
    </row>
    <row r="1339" spans="1:15" x14ac:dyDescent="0.15">
      <c r="A1339">
        <v>30</v>
      </c>
      <c r="B1339" s="2">
        <v>40.9</v>
      </c>
      <c r="C1339">
        <v>28.1</v>
      </c>
      <c r="D1339">
        <v>41.5</v>
      </c>
      <c r="E1339">
        <v>32.200000000000003</v>
      </c>
      <c r="F1339">
        <v>34.1</v>
      </c>
      <c r="G1339">
        <v>24.5</v>
      </c>
      <c r="I1339">
        <v>33.700000000000003</v>
      </c>
      <c r="J1339">
        <v>19.899999999999999</v>
      </c>
      <c r="K1339">
        <v>63.1</v>
      </c>
      <c r="M1339">
        <v>37.9</v>
      </c>
      <c r="N1339">
        <v>43.2</v>
      </c>
      <c r="O1339" s="1">
        <v>73</v>
      </c>
    </row>
    <row r="1340" spans="1:15" x14ac:dyDescent="0.15">
      <c r="A1340">
        <v>30</v>
      </c>
      <c r="B1340" s="2">
        <v>41.8</v>
      </c>
      <c r="C1340">
        <v>27.7</v>
      </c>
      <c r="D1340">
        <v>41.5</v>
      </c>
      <c r="E1340">
        <v>33.6</v>
      </c>
      <c r="F1340">
        <v>34.1</v>
      </c>
      <c r="G1340">
        <v>24</v>
      </c>
      <c r="I1340">
        <v>34.1</v>
      </c>
      <c r="J1340">
        <v>20.6</v>
      </c>
      <c r="K1340">
        <v>62.7</v>
      </c>
      <c r="M1340">
        <v>38.299999999999997</v>
      </c>
      <c r="N1340">
        <v>42.5</v>
      </c>
      <c r="O1340" s="1">
        <v>73</v>
      </c>
    </row>
    <row r="1341" spans="1:15" x14ac:dyDescent="0.15">
      <c r="A1341">
        <v>30.7</v>
      </c>
      <c r="B1341" s="2">
        <v>42</v>
      </c>
      <c r="C1341">
        <v>27.9</v>
      </c>
      <c r="D1341">
        <v>41.5</v>
      </c>
      <c r="E1341">
        <v>33.6</v>
      </c>
      <c r="F1341">
        <v>34.1</v>
      </c>
      <c r="G1341">
        <v>23.8</v>
      </c>
      <c r="I1341">
        <v>33.9</v>
      </c>
      <c r="J1341">
        <v>21.5</v>
      </c>
      <c r="K1341">
        <v>62.5</v>
      </c>
      <c r="M1341">
        <v>37.799999999999997</v>
      </c>
      <c r="N1341">
        <v>43.1</v>
      </c>
      <c r="O1341" s="1">
        <v>73</v>
      </c>
    </row>
    <row r="1342" spans="1:15" x14ac:dyDescent="0.15">
      <c r="A1342">
        <v>31</v>
      </c>
      <c r="B1342" s="2">
        <v>41.7</v>
      </c>
      <c r="C1342">
        <v>28.2</v>
      </c>
      <c r="D1342">
        <v>41.5</v>
      </c>
      <c r="E1342">
        <v>33.6</v>
      </c>
      <c r="F1342">
        <v>34.1</v>
      </c>
      <c r="G1342">
        <v>24.3</v>
      </c>
      <c r="I1342">
        <v>33.6</v>
      </c>
      <c r="J1342">
        <v>22.3</v>
      </c>
      <c r="K1342">
        <v>62.4</v>
      </c>
      <c r="M1342">
        <v>38.700000000000003</v>
      </c>
      <c r="N1342">
        <v>43.3</v>
      </c>
      <c r="O1342" s="1">
        <v>72.8</v>
      </c>
    </row>
    <row r="1343" spans="1:15" x14ac:dyDescent="0.15">
      <c r="A1343">
        <v>31.4</v>
      </c>
      <c r="B1343" s="2">
        <v>41.8</v>
      </c>
      <c r="C1343">
        <v>28.2</v>
      </c>
      <c r="D1343">
        <v>41.5</v>
      </c>
      <c r="E1343">
        <v>33.6</v>
      </c>
      <c r="F1343">
        <v>34.1</v>
      </c>
      <c r="G1343">
        <v>24.5</v>
      </c>
      <c r="I1343">
        <v>33.5</v>
      </c>
      <c r="J1343">
        <v>22.7</v>
      </c>
      <c r="K1343">
        <v>62.5</v>
      </c>
      <c r="M1343">
        <v>39.5</v>
      </c>
      <c r="N1343">
        <v>44.1</v>
      </c>
      <c r="O1343" s="1">
        <v>72.8</v>
      </c>
    </row>
    <row r="1344" spans="1:15" x14ac:dyDescent="0.15">
      <c r="A1344">
        <v>30.8</v>
      </c>
      <c r="B1344" s="2">
        <v>40.9</v>
      </c>
      <c r="C1344">
        <v>28.2</v>
      </c>
      <c r="D1344">
        <v>41.5</v>
      </c>
      <c r="E1344">
        <v>33.6</v>
      </c>
      <c r="F1344">
        <v>34.1</v>
      </c>
      <c r="G1344">
        <v>24.3</v>
      </c>
      <c r="I1344">
        <v>33.4</v>
      </c>
      <c r="J1344">
        <v>23</v>
      </c>
      <c r="K1344">
        <v>61.9</v>
      </c>
      <c r="M1344">
        <v>40.1</v>
      </c>
      <c r="N1344">
        <v>45</v>
      </c>
      <c r="O1344" s="1">
        <v>72.5</v>
      </c>
    </row>
    <row r="1345" spans="1:15" x14ac:dyDescent="0.15">
      <c r="A1345">
        <v>31.1</v>
      </c>
      <c r="B1345" s="2">
        <v>41.5</v>
      </c>
      <c r="C1345">
        <v>28.2</v>
      </c>
      <c r="D1345">
        <v>41.5</v>
      </c>
      <c r="E1345">
        <v>33.6</v>
      </c>
      <c r="F1345">
        <v>34.1</v>
      </c>
      <c r="G1345">
        <v>24.3</v>
      </c>
      <c r="I1345">
        <v>33.200000000000003</v>
      </c>
      <c r="J1345">
        <v>23.7</v>
      </c>
      <c r="K1345">
        <v>62.4</v>
      </c>
      <c r="M1345">
        <v>40.1</v>
      </c>
      <c r="N1345">
        <v>44.5</v>
      </c>
      <c r="O1345" s="1">
        <v>72.5</v>
      </c>
    </row>
    <row r="1346" spans="1:15" x14ac:dyDescent="0.15">
      <c r="A1346">
        <v>31.3</v>
      </c>
      <c r="B1346" s="2">
        <v>42.9</v>
      </c>
      <c r="C1346">
        <v>28.2</v>
      </c>
      <c r="D1346">
        <v>41.5</v>
      </c>
      <c r="E1346">
        <v>35.700000000000003</v>
      </c>
      <c r="F1346">
        <v>34.1</v>
      </c>
      <c r="G1346">
        <v>24.3</v>
      </c>
      <c r="I1346">
        <v>34.700000000000003</v>
      </c>
      <c r="J1346">
        <v>24.3</v>
      </c>
      <c r="K1346">
        <v>63.6</v>
      </c>
      <c r="M1346">
        <v>39.9</v>
      </c>
      <c r="N1346">
        <v>43.7</v>
      </c>
      <c r="O1346" s="1">
        <v>72.5</v>
      </c>
    </row>
    <row r="1347" spans="1:15" x14ac:dyDescent="0.15">
      <c r="A1347">
        <v>30.4</v>
      </c>
      <c r="B1347" s="2">
        <v>43.8</v>
      </c>
      <c r="C1347">
        <v>28.2</v>
      </c>
      <c r="D1347">
        <v>41.5</v>
      </c>
      <c r="E1347">
        <v>35.5</v>
      </c>
      <c r="F1347">
        <v>34.1</v>
      </c>
      <c r="G1347">
        <v>24.3</v>
      </c>
      <c r="I1347">
        <v>34.700000000000003</v>
      </c>
      <c r="J1347">
        <v>24.6</v>
      </c>
      <c r="K1347">
        <v>63.6</v>
      </c>
      <c r="M1347">
        <v>40.1</v>
      </c>
      <c r="N1347">
        <v>44.1</v>
      </c>
      <c r="O1347" s="1">
        <v>72.5</v>
      </c>
    </row>
    <row r="1348" spans="1:15" x14ac:dyDescent="0.15">
      <c r="A1348">
        <v>30.7</v>
      </c>
      <c r="B1348" s="2">
        <v>44.7</v>
      </c>
      <c r="C1348">
        <v>28.2</v>
      </c>
      <c r="D1348">
        <v>41.5</v>
      </c>
      <c r="E1348">
        <v>33.799999999999997</v>
      </c>
      <c r="F1348">
        <v>34.1</v>
      </c>
      <c r="G1348">
        <v>24.3</v>
      </c>
      <c r="I1348">
        <v>35.1</v>
      </c>
      <c r="J1348">
        <v>25.1</v>
      </c>
      <c r="K1348">
        <v>62.8</v>
      </c>
      <c r="M1348">
        <v>40</v>
      </c>
      <c r="N1348">
        <v>44.1</v>
      </c>
      <c r="O1348" s="1">
        <v>73.3</v>
      </c>
    </row>
    <row r="1349" spans="1:15" x14ac:dyDescent="0.15">
      <c r="A1349">
        <v>29.9</v>
      </c>
      <c r="B1349" s="2">
        <v>44.3</v>
      </c>
      <c r="C1349">
        <v>28.2</v>
      </c>
      <c r="D1349">
        <v>41.5</v>
      </c>
      <c r="E1349">
        <v>34.1</v>
      </c>
      <c r="F1349">
        <v>34.1</v>
      </c>
      <c r="G1349">
        <v>24.3</v>
      </c>
      <c r="I1349">
        <v>35.4</v>
      </c>
      <c r="J1349">
        <v>25.3</v>
      </c>
      <c r="K1349">
        <v>62.5</v>
      </c>
      <c r="M1349">
        <v>39.5</v>
      </c>
      <c r="N1349">
        <v>43.8</v>
      </c>
      <c r="O1349" s="1">
        <v>73.3</v>
      </c>
    </row>
    <row r="1350" spans="1:15" x14ac:dyDescent="0.15">
      <c r="A1350">
        <v>30.3</v>
      </c>
      <c r="B1350" s="2">
        <v>43.6</v>
      </c>
      <c r="C1350">
        <v>29</v>
      </c>
      <c r="D1350">
        <v>41.2</v>
      </c>
      <c r="E1350">
        <v>34.6</v>
      </c>
      <c r="F1350">
        <v>34.1</v>
      </c>
      <c r="G1350">
        <v>24</v>
      </c>
      <c r="I1350">
        <v>35.1</v>
      </c>
      <c r="J1350">
        <v>25.3</v>
      </c>
      <c r="K1350">
        <v>62.6</v>
      </c>
      <c r="M1350">
        <v>39.799999999999997</v>
      </c>
      <c r="N1350">
        <v>44</v>
      </c>
      <c r="O1350" s="1">
        <v>73.2</v>
      </c>
    </row>
    <row r="1351" spans="1:15" x14ac:dyDescent="0.15">
      <c r="A1351">
        <v>31.5</v>
      </c>
      <c r="B1351" s="2">
        <v>44.9</v>
      </c>
      <c r="C1351">
        <v>29</v>
      </c>
      <c r="D1351">
        <v>41.5</v>
      </c>
      <c r="E1351">
        <v>34.9</v>
      </c>
      <c r="F1351">
        <v>34.1</v>
      </c>
      <c r="G1351">
        <v>23.8</v>
      </c>
      <c r="I1351">
        <v>34.9</v>
      </c>
      <c r="J1351">
        <v>25.5</v>
      </c>
      <c r="K1351">
        <v>61.7</v>
      </c>
      <c r="M1351">
        <v>38.6</v>
      </c>
      <c r="N1351">
        <v>45</v>
      </c>
      <c r="O1351" s="1">
        <v>73.5</v>
      </c>
    </row>
    <row r="1352" spans="1:15" x14ac:dyDescent="0.15">
      <c r="A1352">
        <v>32.1</v>
      </c>
      <c r="B1352" s="2">
        <v>44.3</v>
      </c>
      <c r="C1352">
        <v>29</v>
      </c>
      <c r="D1352">
        <v>41.5</v>
      </c>
      <c r="E1352">
        <v>34.9</v>
      </c>
      <c r="F1352">
        <v>34.1</v>
      </c>
      <c r="G1352">
        <v>23.6</v>
      </c>
      <c r="I1352">
        <v>34.9</v>
      </c>
      <c r="J1352">
        <v>25.2</v>
      </c>
      <c r="K1352">
        <v>61</v>
      </c>
      <c r="M1352">
        <v>37.5</v>
      </c>
      <c r="N1352">
        <v>45</v>
      </c>
      <c r="O1352" s="1">
        <v>73.2</v>
      </c>
    </row>
    <row r="1353" spans="1:15" x14ac:dyDescent="0.15">
      <c r="A1353">
        <v>32.299999999999997</v>
      </c>
      <c r="B1353" s="2">
        <v>44.4</v>
      </c>
      <c r="C1353">
        <v>28.9</v>
      </c>
      <c r="D1353">
        <v>41.5</v>
      </c>
      <c r="E1353">
        <v>34.9</v>
      </c>
      <c r="F1353">
        <v>34.1</v>
      </c>
      <c r="G1353">
        <v>23.6</v>
      </c>
      <c r="I1353">
        <v>37.5</v>
      </c>
      <c r="J1353">
        <v>25.2</v>
      </c>
      <c r="K1353">
        <v>61.6</v>
      </c>
      <c r="M1353">
        <v>36.5</v>
      </c>
      <c r="N1353">
        <v>44.2</v>
      </c>
      <c r="O1353" s="1">
        <v>73.2</v>
      </c>
    </row>
    <row r="1354" spans="1:15" x14ac:dyDescent="0.15">
      <c r="A1354">
        <v>33</v>
      </c>
      <c r="B1354" s="2">
        <v>44.6</v>
      </c>
      <c r="C1354">
        <v>28.9</v>
      </c>
      <c r="D1354">
        <v>41.5</v>
      </c>
      <c r="E1354">
        <v>35.1</v>
      </c>
      <c r="F1354">
        <v>34.1</v>
      </c>
      <c r="G1354">
        <v>23.8</v>
      </c>
      <c r="I1354">
        <v>37.299999999999997</v>
      </c>
      <c r="J1354">
        <v>25.2</v>
      </c>
      <c r="K1354">
        <v>62.3</v>
      </c>
      <c r="M1354">
        <v>37.200000000000003</v>
      </c>
      <c r="N1354">
        <v>44.7</v>
      </c>
      <c r="O1354" s="1">
        <v>73.2</v>
      </c>
    </row>
    <row r="1355" spans="1:15" x14ac:dyDescent="0.15">
      <c r="A1355">
        <v>32.6</v>
      </c>
      <c r="B1355" s="2">
        <v>44.9</v>
      </c>
      <c r="C1355">
        <v>29</v>
      </c>
      <c r="D1355">
        <v>41.3</v>
      </c>
      <c r="E1355">
        <v>36.1</v>
      </c>
      <c r="F1355">
        <v>34.1</v>
      </c>
      <c r="G1355">
        <v>23.8</v>
      </c>
      <c r="I1355">
        <v>37.200000000000003</v>
      </c>
      <c r="J1355">
        <v>25.2</v>
      </c>
      <c r="K1355">
        <v>61.2</v>
      </c>
      <c r="M1355">
        <v>37.4</v>
      </c>
      <c r="N1355">
        <v>44.8</v>
      </c>
      <c r="O1355" s="1">
        <v>73.2</v>
      </c>
    </row>
    <row r="1356" spans="1:15" x14ac:dyDescent="0.15">
      <c r="A1356">
        <v>32.9</v>
      </c>
      <c r="B1356" s="2">
        <v>44.6</v>
      </c>
      <c r="C1356">
        <v>29</v>
      </c>
      <c r="D1356">
        <v>41.3</v>
      </c>
      <c r="E1356">
        <v>37</v>
      </c>
      <c r="F1356">
        <v>34.1</v>
      </c>
      <c r="G1356">
        <v>24</v>
      </c>
      <c r="I1356">
        <v>37.200000000000003</v>
      </c>
      <c r="J1356">
        <v>25.2</v>
      </c>
      <c r="K1356">
        <v>62.7</v>
      </c>
      <c r="M1356">
        <v>36.700000000000003</v>
      </c>
      <c r="N1356">
        <v>44.4</v>
      </c>
      <c r="O1356" s="1">
        <v>73.2</v>
      </c>
    </row>
    <row r="1357" spans="1:15" x14ac:dyDescent="0.15">
      <c r="A1357">
        <v>32.200000000000003</v>
      </c>
      <c r="B1357" s="2">
        <v>45.3</v>
      </c>
      <c r="C1357">
        <v>29</v>
      </c>
      <c r="D1357">
        <v>41.4</v>
      </c>
      <c r="E1357">
        <v>37</v>
      </c>
      <c r="F1357">
        <v>34.1</v>
      </c>
      <c r="G1357">
        <v>24</v>
      </c>
      <c r="I1357">
        <v>38</v>
      </c>
      <c r="J1357">
        <v>25.2</v>
      </c>
      <c r="K1357">
        <v>60.4</v>
      </c>
      <c r="M1357">
        <v>35.700000000000003</v>
      </c>
      <c r="N1357">
        <v>43.9</v>
      </c>
      <c r="O1357" s="1">
        <v>73.2</v>
      </c>
    </row>
    <row r="1358" spans="1:15" x14ac:dyDescent="0.15">
      <c r="A1358">
        <v>31.8</v>
      </c>
      <c r="B1358" s="2">
        <v>45.8</v>
      </c>
      <c r="C1358">
        <v>29</v>
      </c>
      <c r="D1358">
        <v>41.6</v>
      </c>
      <c r="E1358">
        <v>37</v>
      </c>
      <c r="F1358">
        <v>34.1</v>
      </c>
      <c r="G1358">
        <v>24.3</v>
      </c>
      <c r="I1358">
        <v>38.299999999999997</v>
      </c>
      <c r="J1358">
        <v>25.1</v>
      </c>
      <c r="K1358">
        <v>63.7</v>
      </c>
      <c r="M1358">
        <v>34.799999999999997</v>
      </c>
      <c r="N1358">
        <v>42.9</v>
      </c>
      <c r="O1358" s="1">
        <v>73.2</v>
      </c>
    </row>
    <row r="1359" spans="1:15" x14ac:dyDescent="0.15">
      <c r="A1359">
        <v>32</v>
      </c>
      <c r="B1359" s="2">
        <v>45.4</v>
      </c>
      <c r="C1359">
        <v>28.3</v>
      </c>
      <c r="D1359">
        <v>41.6</v>
      </c>
      <c r="E1359">
        <v>35.799999999999997</v>
      </c>
      <c r="F1359">
        <v>34.1</v>
      </c>
      <c r="G1359">
        <v>24.8</v>
      </c>
      <c r="I1359">
        <v>38.1</v>
      </c>
      <c r="J1359">
        <v>24.9</v>
      </c>
      <c r="K1359">
        <v>64.5</v>
      </c>
      <c r="M1359">
        <v>34.299999999999997</v>
      </c>
      <c r="N1359">
        <v>43.1</v>
      </c>
      <c r="O1359" s="1">
        <v>73.2</v>
      </c>
    </row>
    <row r="1360" spans="1:15" x14ac:dyDescent="0.15">
      <c r="A1360">
        <v>31.8</v>
      </c>
      <c r="B1360" s="2">
        <v>44.4</v>
      </c>
      <c r="C1360">
        <v>27.6</v>
      </c>
      <c r="D1360">
        <v>41.2</v>
      </c>
      <c r="E1360">
        <v>34.1</v>
      </c>
      <c r="F1360">
        <v>34.1</v>
      </c>
      <c r="G1360">
        <v>25</v>
      </c>
      <c r="I1360">
        <v>37.5</v>
      </c>
      <c r="J1360">
        <v>24.6</v>
      </c>
      <c r="K1360">
        <v>64.2</v>
      </c>
      <c r="M1360">
        <v>34.1</v>
      </c>
      <c r="N1360">
        <v>42.9</v>
      </c>
      <c r="O1360" s="1">
        <v>73.2</v>
      </c>
    </row>
    <row r="1361" spans="1:15" x14ac:dyDescent="0.15">
      <c r="A1361">
        <v>32.200000000000003</v>
      </c>
      <c r="B1361" s="2">
        <v>44.8</v>
      </c>
      <c r="C1361">
        <v>27.3</v>
      </c>
      <c r="D1361">
        <v>41.2</v>
      </c>
      <c r="E1361">
        <v>34.200000000000003</v>
      </c>
      <c r="F1361">
        <v>34.1</v>
      </c>
      <c r="G1361">
        <v>25</v>
      </c>
      <c r="I1361">
        <v>36.9</v>
      </c>
      <c r="J1361">
        <v>24.2</v>
      </c>
      <c r="K1361">
        <v>64.2</v>
      </c>
      <c r="M1361">
        <v>34.5</v>
      </c>
      <c r="N1361">
        <v>43.4</v>
      </c>
      <c r="O1361" s="1">
        <v>73.400000000000006</v>
      </c>
    </row>
    <row r="1362" spans="1:15" x14ac:dyDescent="0.15">
      <c r="A1362">
        <v>32.4</v>
      </c>
      <c r="B1362" s="2">
        <v>44.8</v>
      </c>
      <c r="C1362">
        <v>27.1</v>
      </c>
      <c r="D1362">
        <v>41.2</v>
      </c>
      <c r="E1362">
        <v>34.200000000000003</v>
      </c>
      <c r="F1362">
        <v>34.1</v>
      </c>
      <c r="G1362">
        <v>24.5</v>
      </c>
      <c r="I1362">
        <v>37.4</v>
      </c>
      <c r="J1362">
        <v>24.2</v>
      </c>
      <c r="K1362">
        <v>64.2</v>
      </c>
      <c r="M1362">
        <v>34.200000000000003</v>
      </c>
      <c r="N1362">
        <v>43</v>
      </c>
      <c r="O1362" s="1">
        <v>73.400000000000006</v>
      </c>
    </row>
    <row r="1363" spans="1:15" x14ac:dyDescent="0.15">
      <c r="A1363">
        <v>33.1</v>
      </c>
      <c r="B1363" s="2">
        <v>44.5</v>
      </c>
      <c r="C1363">
        <v>26.8</v>
      </c>
      <c r="D1363">
        <v>41.2</v>
      </c>
      <c r="E1363">
        <v>34.200000000000003</v>
      </c>
      <c r="F1363">
        <v>34.1</v>
      </c>
      <c r="G1363">
        <v>24.5</v>
      </c>
      <c r="I1363">
        <v>36.700000000000003</v>
      </c>
      <c r="J1363">
        <v>24.1</v>
      </c>
      <c r="K1363">
        <v>64.8</v>
      </c>
      <c r="M1363">
        <v>34.1</v>
      </c>
      <c r="N1363">
        <v>43.3</v>
      </c>
      <c r="O1363" s="1">
        <v>73.400000000000006</v>
      </c>
    </row>
    <row r="1364" spans="1:15" x14ac:dyDescent="0.15">
      <c r="A1364">
        <v>33.9</v>
      </c>
      <c r="B1364" s="2">
        <v>44.7</v>
      </c>
      <c r="C1364">
        <v>26.5</v>
      </c>
      <c r="D1364">
        <v>41.2</v>
      </c>
      <c r="E1364">
        <v>34.200000000000003</v>
      </c>
      <c r="F1364">
        <v>34.1</v>
      </c>
      <c r="G1364">
        <v>24.5</v>
      </c>
      <c r="I1364">
        <v>36.700000000000003</v>
      </c>
      <c r="J1364">
        <v>24</v>
      </c>
      <c r="K1364">
        <v>64.900000000000006</v>
      </c>
      <c r="M1364">
        <v>34.9</v>
      </c>
      <c r="N1364">
        <v>43.5</v>
      </c>
      <c r="O1364" s="1">
        <v>73.7</v>
      </c>
    </row>
    <row r="1365" spans="1:15" x14ac:dyDescent="0.15">
      <c r="A1365">
        <v>34.4</v>
      </c>
      <c r="B1365" s="2">
        <v>45.4</v>
      </c>
      <c r="C1365">
        <v>26</v>
      </c>
      <c r="D1365">
        <v>41.3</v>
      </c>
      <c r="E1365">
        <v>34.4</v>
      </c>
      <c r="F1365">
        <v>47.1</v>
      </c>
      <c r="G1365">
        <v>24.7</v>
      </c>
      <c r="I1365">
        <v>39.1</v>
      </c>
      <c r="J1365">
        <v>24.1</v>
      </c>
      <c r="K1365">
        <v>65.2</v>
      </c>
      <c r="M1365">
        <v>35.200000000000003</v>
      </c>
      <c r="N1365">
        <v>42.9</v>
      </c>
      <c r="O1365" s="1">
        <v>74.099999999999994</v>
      </c>
    </row>
    <row r="1366" spans="1:15" x14ac:dyDescent="0.15">
      <c r="A1366">
        <v>34.4</v>
      </c>
      <c r="B1366" s="2">
        <v>44.1</v>
      </c>
      <c r="C1366">
        <v>25.8</v>
      </c>
      <c r="D1366">
        <v>41.3</v>
      </c>
      <c r="E1366">
        <v>33.200000000000003</v>
      </c>
      <c r="F1366">
        <v>44.9</v>
      </c>
      <c r="G1366">
        <v>24.7</v>
      </c>
      <c r="I1366">
        <v>39.1</v>
      </c>
      <c r="J1366">
        <v>24.3</v>
      </c>
      <c r="K1366">
        <v>65.099999999999994</v>
      </c>
      <c r="M1366">
        <v>35.4</v>
      </c>
      <c r="N1366">
        <v>42.6</v>
      </c>
      <c r="O1366" s="1">
        <v>74.3</v>
      </c>
    </row>
    <row r="1367" spans="1:15" x14ac:dyDescent="0.15">
      <c r="A1367">
        <v>34.6</v>
      </c>
      <c r="B1367" s="2">
        <v>43.9</v>
      </c>
      <c r="C1367">
        <v>25.6</v>
      </c>
      <c r="D1367">
        <v>41.3</v>
      </c>
      <c r="E1367">
        <v>32.700000000000003</v>
      </c>
      <c r="F1367">
        <v>44.7</v>
      </c>
      <c r="G1367">
        <v>24.9</v>
      </c>
      <c r="I1367">
        <v>39.1</v>
      </c>
      <c r="J1367">
        <v>24.7</v>
      </c>
      <c r="K1367">
        <v>64.599999999999994</v>
      </c>
      <c r="M1367">
        <v>35.299999999999997</v>
      </c>
      <c r="N1367">
        <v>43</v>
      </c>
      <c r="O1367" s="1">
        <v>74</v>
      </c>
    </row>
    <row r="1368" spans="1:15" x14ac:dyDescent="0.15">
      <c r="A1368">
        <v>34.799999999999997</v>
      </c>
      <c r="B1368" s="2">
        <v>44.8</v>
      </c>
      <c r="C1368">
        <v>25.4</v>
      </c>
      <c r="D1368">
        <v>41.3</v>
      </c>
      <c r="E1368">
        <v>34</v>
      </c>
      <c r="F1368">
        <v>45.3</v>
      </c>
      <c r="G1368">
        <v>24.9</v>
      </c>
      <c r="I1368">
        <v>39.1</v>
      </c>
      <c r="J1368">
        <v>24.8</v>
      </c>
      <c r="K1368">
        <v>65</v>
      </c>
      <c r="M1368">
        <v>35.4</v>
      </c>
      <c r="N1368">
        <v>43</v>
      </c>
      <c r="O1368" s="1">
        <v>74</v>
      </c>
    </row>
    <row r="1369" spans="1:15" x14ac:dyDescent="0.15">
      <c r="A1369">
        <v>35</v>
      </c>
      <c r="B1369" s="2">
        <v>43.2</v>
      </c>
      <c r="C1369">
        <v>25.6</v>
      </c>
      <c r="D1369">
        <v>41.3</v>
      </c>
      <c r="E1369">
        <v>33.299999999999997</v>
      </c>
      <c r="F1369">
        <v>45.1</v>
      </c>
      <c r="G1369">
        <v>25.3</v>
      </c>
      <c r="I1369">
        <v>39.1</v>
      </c>
      <c r="J1369">
        <v>24.9</v>
      </c>
      <c r="K1369">
        <v>65.099999999999994</v>
      </c>
      <c r="M1369">
        <v>35.5</v>
      </c>
      <c r="N1369">
        <v>43.5</v>
      </c>
      <c r="O1369" s="1">
        <v>74</v>
      </c>
    </row>
    <row r="1370" spans="1:15" x14ac:dyDescent="0.15">
      <c r="A1370">
        <v>35</v>
      </c>
      <c r="B1370" s="2">
        <v>42</v>
      </c>
      <c r="C1370">
        <v>25.6</v>
      </c>
      <c r="D1370">
        <v>41.3</v>
      </c>
      <c r="E1370">
        <v>33.299999999999997</v>
      </c>
      <c r="F1370">
        <v>45.1</v>
      </c>
      <c r="G1370">
        <v>25.3</v>
      </c>
      <c r="I1370">
        <v>39.1</v>
      </c>
      <c r="J1370">
        <v>24.7</v>
      </c>
      <c r="K1370">
        <v>65.099999999999994</v>
      </c>
      <c r="M1370">
        <v>36.299999999999997</v>
      </c>
      <c r="N1370">
        <v>44.7</v>
      </c>
      <c r="O1370" s="1">
        <v>74</v>
      </c>
    </row>
    <row r="1371" spans="1:15" x14ac:dyDescent="0.15">
      <c r="A1371">
        <v>34.5</v>
      </c>
      <c r="B1371" s="2">
        <v>42.2</v>
      </c>
      <c r="C1371">
        <v>25.5</v>
      </c>
      <c r="D1371">
        <v>41.3</v>
      </c>
      <c r="E1371">
        <v>33.299999999999997</v>
      </c>
      <c r="F1371">
        <v>44.7</v>
      </c>
      <c r="G1371">
        <v>25.3</v>
      </c>
      <c r="I1371">
        <v>39.1</v>
      </c>
      <c r="J1371">
        <v>24.5</v>
      </c>
      <c r="K1371">
        <v>64.7</v>
      </c>
      <c r="M1371">
        <v>35.700000000000003</v>
      </c>
      <c r="N1371">
        <v>44.7</v>
      </c>
      <c r="O1371" s="1">
        <v>73.900000000000006</v>
      </c>
    </row>
    <row r="1372" spans="1:15" x14ac:dyDescent="0.15">
      <c r="A1372">
        <v>35.299999999999997</v>
      </c>
      <c r="B1372" s="2">
        <v>43.2</v>
      </c>
      <c r="C1372">
        <v>25.3</v>
      </c>
      <c r="D1372">
        <v>41.3</v>
      </c>
      <c r="E1372">
        <v>33.299999999999997</v>
      </c>
      <c r="F1372">
        <v>44.9</v>
      </c>
      <c r="G1372">
        <v>25.3</v>
      </c>
      <c r="I1372">
        <v>39.1</v>
      </c>
      <c r="J1372">
        <v>24.1</v>
      </c>
      <c r="K1372">
        <v>64.400000000000006</v>
      </c>
      <c r="M1372">
        <v>35.700000000000003</v>
      </c>
      <c r="N1372">
        <v>45.3</v>
      </c>
      <c r="O1372" s="1">
        <v>73.900000000000006</v>
      </c>
    </row>
    <row r="1373" spans="1:15" x14ac:dyDescent="0.15">
      <c r="A1373">
        <v>35.1</v>
      </c>
      <c r="B1373" s="2">
        <v>43.4</v>
      </c>
      <c r="C1373">
        <v>25</v>
      </c>
      <c r="D1373">
        <v>41.3</v>
      </c>
      <c r="E1373">
        <v>32.1</v>
      </c>
      <c r="F1373">
        <v>44.9</v>
      </c>
      <c r="G1373">
        <v>25.6</v>
      </c>
      <c r="I1373">
        <v>39.1</v>
      </c>
      <c r="J1373">
        <v>23.7</v>
      </c>
      <c r="K1373">
        <v>63.8</v>
      </c>
      <c r="M1373">
        <v>36.299999999999997</v>
      </c>
      <c r="N1373">
        <v>45.9</v>
      </c>
      <c r="O1373" s="1">
        <v>73.900000000000006</v>
      </c>
    </row>
    <row r="1374" spans="1:15" x14ac:dyDescent="0.15">
      <c r="A1374">
        <v>34.9</v>
      </c>
      <c r="B1374" s="2">
        <v>43.2</v>
      </c>
      <c r="C1374">
        <v>24.9</v>
      </c>
      <c r="D1374">
        <v>41.3</v>
      </c>
      <c r="E1374">
        <v>31.9</v>
      </c>
      <c r="F1374">
        <v>44.9</v>
      </c>
      <c r="G1374">
        <v>25.6</v>
      </c>
      <c r="I1374">
        <v>39.1</v>
      </c>
      <c r="J1374">
        <v>23.3</v>
      </c>
      <c r="K1374">
        <v>64.099999999999994</v>
      </c>
      <c r="M1374">
        <v>37.299999999999997</v>
      </c>
      <c r="N1374">
        <v>45.4</v>
      </c>
      <c r="O1374" s="1">
        <v>73.900000000000006</v>
      </c>
    </row>
    <row r="1375" spans="1:15" x14ac:dyDescent="0.15">
      <c r="A1375">
        <v>34.700000000000003</v>
      </c>
      <c r="B1375" s="2">
        <v>44.1</v>
      </c>
      <c r="C1375">
        <v>25</v>
      </c>
      <c r="D1375">
        <v>41.3</v>
      </c>
      <c r="E1375">
        <v>31.9</v>
      </c>
      <c r="F1375">
        <v>44.9</v>
      </c>
      <c r="G1375">
        <v>25.6</v>
      </c>
      <c r="I1375">
        <v>39.1</v>
      </c>
      <c r="J1375">
        <v>22.7</v>
      </c>
      <c r="K1375">
        <v>64.099999999999994</v>
      </c>
      <c r="M1375">
        <v>38.6</v>
      </c>
      <c r="N1375">
        <v>46.3</v>
      </c>
      <c r="O1375" s="1">
        <v>74</v>
      </c>
    </row>
    <row r="1376" spans="1:15" x14ac:dyDescent="0.15">
      <c r="A1376">
        <v>33.700000000000003</v>
      </c>
      <c r="B1376" s="2">
        <v>43.6</v>
      </c>
      <c r="C1376">
        <v>25.5</v>
      </c>
      <c r="D1376">
        <v>41.3</v>
      </c>
      <c r="E1376">
        <v>31.7</v>
      </c>
      <c r="F1376">
        <v>44.9</v>
      </c>
      <c r="G1376">
        <v>25.6</v>
      </c>
      <c r="I1376">
        <v>39.1</v>
      </c>
      <c r="J1376">
        <v>22.2</v>
      </c>
      <c r="K1376">
        <v>64</v>
      </c>
      <c r="M1376">
        <v>39.9</v>
      </c>
      <c r="N1376">
        <v>46</v>
      </c>
      <c r="O1376" s="1">
        <v>73.900000000000006</v>
      </c>
    </row>
    <row r="1377" spans="1:15" x14ac:dyDescent="0.15">
      <c r="A1377">
        <v>34</v>
      </c>
      <c r="B1377" s="2">
        <v>42.7</v>
      </c>
      <c r="C1377">
        <v>25.8</v>
      </c>
      <c r="D1377">
        <v>41.3</v>
      </c>
      <c r="E1377">
        <v>31.6</v>
      </c>
      <c r="F1377">
        <v>44.9</v>
      </c>
      <c r="G1377">
        <v>25.7</v>
      </c>
      <c r="I1377">
        <v>39.1</v>
      </c>
      <c r="J1377">
        <v>22.2</v>
      </c>
      <c r="K1377">
        <v>64.400000000000006</v>
      </c>
      <c r="M1377">
        <v>40.200000000000003</v>
      </c>
      <c r="N1377">
        <v>46</v>
      </c>
      <c r="O1377" s="1">
        <v>74.099999999999994</v>
      </c>
    </row>
    <row r="1378" spans="1:15" x14ac:dyDescent="0.15">
      <c r="A1378">
        <v>33.700000000000003</v>
      </c>
      <c r="B1378" s="2">
        <v>41</v>
      </c>
      <c r="C1378">
        <v>25.8</v>
      </c>
      <c r="D1378">
        <v>41.3</v>
      </c>
      <c r="E1378">
        <v>32</v>
      </c>
      <c r="F1378">
        <v>44.9</v>
      </c>
      <c r="G1378">
        <v>25.9</v>
      </c>
      <c r="I1378">
        <v>39.1</v>
      </c>
      <c r="J1378">
        <v>21.8</v>
      </c>
      <c r="K1378">
        <v>63.8</v>
      </c>
      <c r="M1378">
        <v>40.200000000000003</v>
      </c>
      <c r="N1378">
        <v>45.6</v>
      </c>
      <c r="O1378" s="1">
        <v>74.8</v>
      </c>
    </row>
    <row r="1379" spans="1:15" x14ac:dyDescent="0.15">
      <c r="A1379">
        <v>33.200000000000003</v>
      </c>
      <c r="B1379" s="2">
        <v>39</v>
      </c>
      <c r="C1379">
        <v>25.3</v>
      </c>
      <c r="D1379">
        <v>41.3</v>
      </c>
      <c r="E1379">
        <v>32.700000000000003</v>
      </c>
      <c r="F1379">
        <v>44.9</v>
      </c>
      <c r="G1379">
        <v>25.9</v>
      </c>
      <c r="I1379">
        <v>39.1</v>
      </c>
      <c r="J1379">
        <v>21.8</v>
      </c>
      <c r="K1379">
        <v>61.3</v>
      </c>
      <c r="M1379">
        <v>40</v>
      </c>
      <c r="N1379">
        <v>46.5</v>
      </c>
      <c r="O1379" s="1">
        <v>75</v>
      </c>
    </row>
    <row r="1380" spans="1:15" x14ac:dyDescent="0.15">
      <c r="A1380">
        <v>32</v>
      </c>
      <c r="B1380" s="2">
        <v>38</v>
      </c>
      <c r="C1380">
        <v>25.2</v>
      </c>
      <c r="D1380">
        <v>41.3</v>
      </c>
      <c r="E1380">
        <v>32.700000000000003</v>
      </c>
      <c r="F1380">
        <v>44.9</v>
      </c>
      <c r="G1380">
        <v>25.6</v>
      </c>
      <c r="I1380">
        <v>38.799999999999997</v>
      </c>
      <c r="J1380">
        <v>21.8</v>
      </c>
      <c r="K1380">
        <v>59.7</v>
      </c>
      <c r="M1380">
        <v>39.700000000000003</v>
      </c>
      <c r="N1380">
        <v>46.7</v>
      </c>
      <c r="O1380" s="1">
        <v>76.7</v>
      </c>
    </row>
    <row r="1381" spans="1:15" x14ac:dyDescent="0.15">
      <c r="A1381">
        <v>31.3</v>
      </c>
      <c r="B1381" s="2">
        <v>37.5</v>
      </c>
      <c r="C1381">
        <v>24.9</v>
      </c>
      <c r="D1381">
        <v>41.3</v>
      </c>
      <c r="E1381">
        <v>32.700000000000003</v>
      </c>
      <c r="F1381">
        <v>44.9</v>
      </c>
      <c r="G1381">
        <v>25.6</v>
      </c>
      <c r="I1381">
        <v>37.5</v>
      </c>
      <c r="J1381">
        <v>22.3</v>
      </c>
      <c r="K1381">
        <v>62.1</v>
      </c>
      <c r="M1381">
        <v>40</v>
      </c>
      <c r="N1381">
        <v>46.5</v>
      </c>
      <c r="O1381" s="1">
        <v>81.900000000000006</v>
      </c>
    </row>
    <row r="1382" spans="1:15" x14ac:dyDescent="0.15">
      <c r="A1382">
        <v>30.9</v>
      </c>
      <c r="B1382" s="2">
        <v>38.9</v>
      </c>
      <c r="C1382">
        <v>24.8</v>
      </c>
      <c r="D1382">
        <v>41.3</v>
      </c>
      <c r="E1382">
        <v>32.700000000000003</v>
      </c>
      <c r="F1382">
        <v>44.9</v>
      </c>
      <c r="G1382">
        <v>25.4</v>
      </c>
      <c r="I1382">
        <v>37.299999999999997</v>
      </c>
      <c r="J1382">
        <v>22.8</v>
      </c>
      <c r="K1382">
        <v>63.3</v>
      </c>
      <c r="M1382">
        <v>39.9</v>
      </c>
      <c r="N1382">
        <v>46.4</v>
      </c>
      <c r="O1382" s="1">
        <v>81.900000000000006</v>
      </c>
    </row>
    <row r="1383" spans="1:15" x14ac:dyDescent="0.15">
      <c r="A1383">
        <v>31.5</v>
      </c>
      <c r="B1383" s="2">
        <v>40.5</v>
      </c>
      <c r="C1383">
        <v>24.1</v>
      </c>
      <c r="D1383">
        <v>41.3</v>
      </c>
      <c r="E1383">
        <v>33</v>
      </c>
      <c r="F1383">
        <v>44.9</v>
      </c>
      <c r="G1383">
        <v>25.7</v>
      </c>
      <c r="I1383">
        <v>36.299999999999997</v>
      </c>
      <c r="J1383">
        <v>23.3</v>
      </c>
      <c r="K1383">
        <v>60.8</v>
      </c>
      <c r="M1383">
        <v>40.1</v>
      </c>
      <c r="N1383">
        <v>46.4</v>
      </c>
      <c r="O1383" s="1">
        <v>79.900000000000006</v>
      </c>
    </row>
    <row r="1384" spans="1:15" x14ac:dyDescent="0.15">
      <c r="A1384">
        <v>31.1</v>
      </c>
      <c r="B1384" s="2">
        <v>39.799999999999997</v>
      </c>
      <c r="C1384">
        <v>23.5</v>
      </c>
      <c r="D1384">
        <v>41.3</v>
      </c>
      <c r="E1384">
        <v>33.200000000000003</v>
      </c>
      <c r="F1384">
        <v>44.9</v>
      </c>
      <c r="G1384">
        <v>25.7</v>
      </c>
      <c r="I1384">
        <v>36.700000000000003</v>
      </c>
      <c r="J1384">
        <v>23.4</v>
      </c>
      <c r="K1384">
        <v>59.7</v>
      </c>
      <c r="M1384">
        <v>40.4</v>
      </c>
      <c r="N1384">
        <v>46</v>
      </c>
      <c r="O1384" s="1">
        <v>77.8</v>
      </c>
    </row>
    <row r="1385" spans="1:15" x14ac:dyDescent="0.15">
      <c r="A1385">
        <v>31.5</v>
      </c>
      <c r="B1385" s="2">
        <v>39.1</v>
      </c>
      <c r="C1385">
        <v>23.3</v>
      </c>
      <c r="D1385">
        <v>41.3</v>
      </c>
      <c r="E1385">
        <v>33.200000000000003</v>
      </c>
      <c r="F1385">
        <v>44.9</v>
      </c>
      <c r="G1385">
        <v>25.4</v>
      </c>
      <c r="I1385">
        <v>38</v>
      </c>
      <c r="J1385">
        <v>23.4</v>
      </c>
      <c r="K1385">
        <v>58.1</v>
      </c>
      <c r="M1385">
        <v>40.5</v>
      </c>
      <c r="N1385">
        <v>45.8</v>
      </c>
      <c r="O1385" s="1">
        <v>77.8</v>
      </c>
    </row>
    <row r="1386" spans="1:15" x14ac:dyDescent="0.15">
      <c r="A1386">
        <v>32.6</v>
      </c>
      <c r="B1386" s="2">
        <v>38.799999999999997</v>
      </c>
      <c r="C1386">
        <v>23.2</v>
      </c>
      <c r="D1386">
        <v>41.3</v>
      </c>
      <c r="E1386">
        <v>32.6</v>
      </c>
      <c r="F1386">
        <v>44.9</v>
      </c>
      <c r="G1386">
        <v>25.4</v>
      </c>
      <c r="I1386">
        <v>37.299999999999997</v>
      </c>
      <c r="J1386">
        <v>23.4</v>
      </c>
      <c r="K1386">
        <v>58.7</v>
      </c>
      <c r="M1386">
        <v>41.3</v>
      </c>
      <c r="N1386">
        <v>45</v>
      </c>
      <c r="O1386" s="1">
        <v>76.2</v>
      </c>
    </row>
    <row r="1387" spans="1:15" x14ac:dyDescent="0.15">
      <c r="A1387">
        <v>32.1</v>
      </c>
      <c r="B1387" s="2">
        <v>38.700000000000003</v>
      </c>
      <c r="C1387">
        <v>23.3</v>
      </c>
      <c r="D1387">
        <v>41.3</v>
      </c>
      <c r="E1387">
        <v>32.1</v>
      </c>
      <c r="F1387">
        <v>44.9</v>
      </c>
      <c r="G1387">
        <v>25.4</v>
      </c>
      <c r="I1387">
        <v>38.1</v>
      </c>
      <c r="J1387">
        <v>23.4</v>
      </c>
      <c r="K1387">
        <v>59.1</v>
      </c>
      <c r="M1387">
        <v>40.9</v>
      </c>
      <c r="N1387">
        <v>44.4</v>
      </c>
      <c r="O1387" s="1">
        <v>79.900000000000006</v>
      </c>
    </row>
    <row r="1388" spans="1:15" x14ac:dyDescent="0.15">
      <c r="A1388">
        <v>31.9</v>
      </c>
      <c r="B1388" s="2">
        <v>38.700000000000003</v>
      </c>
      <c r="C1388">
        <v>23.5</v>
      </c>
      <c r="D1388">
        <v>41.3</v>
      </c>
      <c r="E1388">
        <v>31.4</v>
      </c>
      <c r="F1388">
        <v>44.9</v>
      </c>
      <c r="G1388">
        <v>25.5</v>
      </c>
      <c r="I1388">
        <v>39.200000000000003</v>
      </c>
      <c r="J1388">
        <v>23.4</v>
      </c>
      <c r="K1388">
        <v>58</v>
      </c>
      <c r="M1388">
        <v>39.9</v>
      </c>
      <c r="N1388">
        <v>43.9</v>
      </c>
      <c r="O1388" s="1">
        <v>75.8</v>
      </c>
    </row>
    <row r="1389" spans="1:15" x14ac:dyDescent="0.15">
      <c r="A1389">
        <v>31.7</v>
      </c>
      <c r="B1389" s="2">
        <v>39.1</v>
      </c>
      <c r="C1389">
        <v>23.3</v>
      </c>
      <c r="D1389">
        <v>41.3</v>
      </c>
      <c r="E1389">
        <v>31.6</v>
      </c>
      <c r="F1389">
        <v>44.9</v>
      </c>
      <c r="G1389">
        <v>25.5</v>
      </c>
      <c r="I1389">
        <v>38.200000000000003</v>
      </c>
      <c r="J1389">
        <v>23.6</v>
      </c>
      <c r="K1389">
        <v>56.4</v>
      </c>
      <c r="M1389">
        <v>38.4</v>
      </c>
      <c r="N1389">
        <v>44.9</v>
      </c>
      <c r="O1389" s="1">
        <v>75.8</v>
      </c>
    </row>
    <row r="1390" spans="1:15" x14ac:dyDescent="0.15">
      <c r="A1390">
        <v>32.1</v>
      </c>
      <c r="B1390" s="2">
        <v>38.299999999999997</v>
      </c>
      <c r="C1390">
        <v>22.8</v>
      </c>
      <c r="D1390">
        <v>41.3</v>
      </c>
      <c r="E1390">
        <v>32.6</v>
      </c>
      <c r="F1390">
        <v>44.9</v>
      </c>
      <c r="G1390">
        <v>25.5</v>
      </c>
      <c r="I1390">
        <v>36.200000000000003</v>
      </c>
      <c r="J1390">
        <v>24.2</v>
      </c>
      <c r="K1390">
        <v>55</v>
      </c>
      <c r="M1390">
        <v>36.6</v>
      </c>
      <c r="N1390">
        <v>45.1</v>
      </c>
      <c r="O1390" s="1">
        <v>74.900000000000006</v>
      </c>
    </row>
    <row r="1391" spans="1:15" x14ac:dyDescent="0.15">
      <c r="A1391">
        <v>33</v>
      </c>
      <c r="B1391" s="2">
        <v>39.799999999999997</v>
      </c>
      <c r="C1391">
        <v>22.5</v>
      </c>
      <c r="D1391">
        <v>41.3</v>
      </c>
      <c r="E1391">
        <v>32.6</v>
      </c>
      <c r="F1391">
        <v>44.9</v>
      </c>
      <c r="G1391">
        <v>25.5</v>
      </c>
      <c r="I1391">
        <v>36.1</v>
      </c>
      <c r="J1391">
        <v>24.2</v>
      </c>
      <c r="K1391">
        <v>56.1</v>
      </c>
      <c r="M1391">
        <v>35.6</v>
      </c>
      <c r="N1391">
        <v>45.3</v>
      </c>
      <c r="O1391" s="1">
        <v>74.8</v>
      </c>
    </row>
    <row r="1392" spans="1:15" x14ac:dyDescent="0.15">
      <c r="A1392">
        <v>33</v>
      </c>
      <c r="B1392" s="2">
        <v>42.1</v>
      </c>
      <c r="C1392">
        <v>22.6</v>
      </c>
      <c r="D1392">
        <v>41.5</v>
      </c>
      <c r="E1392">
        <v>31</v>
      </c>
      <c r="F1392">
        <v>44.9</v>
      </c>
      <c r="G1392">
        <v>25.1</v>
      </c>
      <c r="I1392">
        <v>37</v>
      </c>
      <c r="J1392">
        <v>24.2</v>
      </c>
      <c r="K1392">
        <v>56.8</v>
      </c>
      <c r="M1392">
        <v>34.4</v>
      </c>
      <c r="N1392">
        <v>45.4</v>
      </c>
      <c r="O1392" s="1">
        <v>75.5</v>
      </c>
    </row>
    <row r="1393" spans="1:15" x14ac:dyDescent="0.15">
      <c r="A1393">
        <v>33.200000000000003</v>
      </c>
      <c r="B1393" s="2">
        <v>42.9</v>
      </c>
      <c r="C1393">
        <v>24</v>
      </c>
      <c r="D1393">
        <v>41.6</v>
      </c>
      <c r="E1393">
        <v>31</v>
      </c>
      <c r="F1393">
        <v>44.9</v>
      </c>
      <c r="G1393">
        <v>25.1</v>
      </c>
      <c r="I1393">
        <v>36</v>
      </c>
      <c r="J1393">
        <v>24.2</v>
      </c>
      <c r="K1393">
        <v>57.3</v>
      </c>
      <c r="M1393">
        <v>34.799999999999997</v>
      </c>
      <c r="N1393">
        <v>46.1</v>
      </c>
      <c r="O1393" s="1">
        <v>75.5</v>
      </c>
    </row>
    <row r="1394" spans="1:15" x14ac:dyDescent="0.15">
      <c r="A1394">
        <v>32.799999999999997</v>
      </c>
      <c r="B1394" s="2">
        <v>43.4</v>
      </c>
      <c r="C1394">
        <v>24.5</v>
      </c>
      <c r="D1394">
        <v>41.7</v>
      </c>
      <c r="E1394">
        <v>29.8</v>
      </c>
      <c r="F1394">
        <v>44.9</v>
      </c>
      <c r="G1394">
        <v>25.2</v>
      </c>
      <c r="I1394">
        <v>35.299999999999997</v>
      </c>
      <c r="J1394">
        <v>24.2</v>
      </c>
      <c r="K1394">
        <v>58.3</v>
      </c>
      <c r="M1394">
        <v>36.1</v>
      </c>
      <c r="N1394">
        <v>45.8</v>
      </c>
      <c r="O1394" s="1">
        <v>75.5</v>
      </c>
    </row>
    <row r="1395" spans="1:15" x14ac:dyDescent="0.15">
      <c r="A1395">
        <v>31.8</v>
      </c>
      <c r="B1395" s="2">
        <v>45</v>
      </c>
      <c r="C1395">
        <v>24.6</v>
      </c>
      <c r="D1395">
        <v>41.9</v>
      </c>
      <c r="E1395">
        <v>29.8</v>
      </c>
      <c r="F1395">
        <v>44.9</v>
      </c>
      <c r="G1395">
        <v>25.4</v>
      </c>
      <c r="I1395">
        <v>36.5</v>
      </c>
      <c r="J1395">
        <v>24.2</v>
      </c>
      <c r="K1395">
        <v>60.6</v>
      </c>
      <c r="M1395">
        <v>36</v>
      </c>
      <c r="N1395">
        <v>45.8</v>
      </c>
      <c r="O1395" s="1">
        <v>74.900000000000006</v>
      </c>
    </row>
    <row r="1396" spans="1:15" x14ac:dyDescent="0.15">
      <c r="A1396">
        <v>31.9</v>
      </c>
      <c r="B1396" s="2">
        <v>42.9</v>
      </c>
      <c r="C1396">
        <v>24.5</v>
      </c>
      <c r="D1396">
        <v>42.2</v>
      </c>
      <c r="E1396">
        <v>29.8</v>
      </c>
      <c r="F1396">
        <v>44.9</v>
      </c>
      <c r="G1396">
        <v>25.5</v>
      </c>
      <c r="I1396">
        <v>37.299999999999997</v>
      </c>
      <c r="J1396">
        <v>24.2</v>
      </c>
      <c r="K1396">
        <v>60</v>
      </c>
      <c r="M1396">
        <v>36</v>
      </c>
      <c r="N1396">
        <v>45.8</v>
      </c>
      <c r="O1396" s="1">
        <v>74.900000000000006</v>
      </c>
    </row>
    <row r="1397" spans="1:15" x14ac:dyDescent="0.15">
      <c r="A1397">
        <v>33.4</v>
      </c>
      <c r="B1397" s="2">
        <v>41.8</v>
      </c>
      <c r="C1397">
        <v>24.4</v>
      </c>
      <c r="D1397">
        <v>42.5</v>
      </c>
      <c r="E1397">
        <v>29.8</v>
      </c>
      <c r="F1397">
        <v>44.9</v>
      </c>
      <c r="G1397">
        <v>25.6</v>
      </c>
      <c r="I1397">
        <v>39.1</v>
      </c>
      <c r="J1397">
        <v>24.2</v>
      </c>
      <c r="K1397">
        <v>58.8</v>
      </c>
      <c r="M1397">
        <v>35.4</v>
      </c>
      <c r="N1397">
        <v>45.1</v>
      </c>
      <c r="O1397" s="1">
        <v>74.900000000000006</v>
      </c>
    </row>
    <row r="1398" spans="1:15" x14ac:dyDescent="0.15">
      <c r="A1398">
        <v>33.9</v>
      </c>
      <c r="B1398" s="2">
        <v>41.9</v>
      </c>
      <c r="C1398">
        <v>24</v>
      </c>
      <c r="D1398">
        <v>42.6</v>
      </c>
      <c r="E1398">
        <v>29.8</v>
      </c>
      <c r="F1398">
        <v>44.9</v>
      </c>
      <c r="G1398">
        <v>25.3</v>
      </c>
      <c r="I1398">
        <v>39.299999999999997</v>
      </c>
      <c r="J1398">
        <v>23.9</v>
      </c>
      <c r="K1398">
        <v>60.9</v>
      </c>
      <c r="M1398">
        <v>34.799999999999997</v>
      </c>
      <c r="N1398">
        <v>45.4</v>
      </c>
      <c r="O1398" s="1">
        <v>74.900000000000006</v>
      </c>
    </row>
    <row r="1399" spans="1:15" x14ac:dyDescent="0.15">
      <c r="A1399">
        <v>34.9</v>
      </c>
      <c r="B1399" s="2">
        <v>42.2</v>
      </c>
      <c r="C1399">
        <v>23.5</v>
      </c>
      <c r="D1399">
        <v>42.8</v>
      </c>
      <c r="E1399">
        <v>29.8</v>
      </c>
      <c r="F1399">
        <v>44.9</v>
      </c>
      <c r="G1399">
        <v>25.3</v>
      </c>
      <c r="I1399">
        <v>38.799999999999997</v>
      </c>
      <c r="J1399">
        <v>23.4</v>
      </c>
      <c r="K1399">
        <v>60.9</v>
      </c>
      <c r="M1399">
        <v>34.799999999999997</v>
      </c>
      <c r="N1399">
        <v>45.9</v>
      </c>
      <c r="O1399" s="1">
        <v>74.900000000000006</v>
      </c>
    </row>
    <row r="1400" spans="1:15" x14ac:dyDescent="0.15">
      <c r="A1400">
        <v>34.200000000000003</v>
      </c>
      <c r="B1400" s="2">
        <v>42.7</v>
      </c>
      <c r="C1400">
        <v>23.6</v>
      </c>
      <c r="D1400">
        <v>42.4</v>
      </c>
      <c r="E1400">
        <v>29.8</v>
      </c>
      <c r="F1400">
        <v>44.9</v>
      </c>
      <c r="G1400">
        <v>25.4</v>
      </c>
      <c r="I1400">
        <v>36.799999999999997</v>
      </c>
      <c r="J1400">
        <v>22.9</v>
      </c>
      <c r="K1400">
        <v>63.8</v>
      </c>
      <c r="M1400">
        <v>34.4</v>
      </c>
      <c r="N1400">
        <v>46.3</v>
      </c>
      <c r="O1400" s="1">
        <v>74.900000000000006</v>
      </c>
    </row>
    <row r="1401" spans="1:15" x14ac:dyDescent="0.15">
      <c r="A1401">
        <v>34.6</v>
      </c>
      <c r="B1401" s="2">
        <v>42.8</v>
      </c>
      <c r="C1401">
        <v>24.2</v>
      </c>
      <c r="D1401">
        <v>42.4</v>
      </c>
      <c r="E1401">
        <v>29.8</v>
      </c>
      <c r="F1401">
        <v>44.9</v>
      </c>
      <c r="G1401">
        <v>25.4</v>
      </c>
      <c r="I1401">
        <v>37.700000000000003</v>
      </c>
      <c r="J1401">
        <v>22.9</v>
      </c>
      <c r="K1401">
        <v>64.8</v>
      </c>
      <c r="M1401">
        <v>34</v>
      </c>
      <c r="N1401">
        <v>45.5</v>
      </c>
      <c r="O1401" s="1">
        <v>74.900000000000006</v>
      </c>
    </row>
    <row r="1402" spans="1:15" x14ac:dyDescent="0.15">
      <c r="A1402">
        <v>34.200000000000003</v>
      </c>
      <c r="B1402" s="2">
        <v>42.4</v>
      </c>
      <c r="C1402">
        <v>24.3</v>
      </c>
      <c r="D1402">
        <v>42</v>
      </c>
      <c r="E1402">
        <v>29.8</v>
      </c>
      <c r="F1402">
        <v>44.9</v>
      </c>
      <c r="G1402">
        <v>25.4</v>
      </c>
      <c r="I1402">
        <v>39.200000000000003</v>
      </c>
      <c r="J1402">
        <v>22.6</v>
      </c>
      <c r="K1402">
        <v>63.3</v>
      </c>
      <c r="M1402">
        <v>33.1</v>
      </c>
      <c r="N1402">
        <v>46.3</v>
      </c>
      <c r="O1402" s="1">
        <v>74.900000000000006</v>
      </c>
    </row>
    <row r="1403" spans="1:15" x14ac:dyDescent="0.15">
      <c r="A1403">
        <v>33.9</v>
      </c>
      <c r="B1403" s="2">
        <v>42</v>
      </c>
      <c r="C1403">
        <v>23.8</v>
      </c>
      <c r="D1403">
        <v>41.9</v>
      </c>
      <c r="E1403">
        <v>29.8</v>
      </c>
      <c r="F1403">
        <v>44.9</v>
      </c>
      <c r="G1403">
        <v>25.6</v>
      </c>
      <c r="I1403">
        <v>38.700000000000003</v>
      </c>
      <c r="J1403">
        <v>22.6</v>
      </c>
      <c r="K1403">
        <v>65.099999999999994</v>
      </c>
      <c r="M1403">
        <v>33.299999999999997</v>
      </c>
      <c r="N1403">
        <v>46.7</v>
      </c>
      <c r="O1403" s="1">
        <v>74.8</v>
      </c>
    </row>
    <row r="1404" spans="1:15" x14ac:dyDescent="0.15">
      <c r="A1404">
        <v>33.799999999999997</v>
      </c>
      <c r="B1404" s="2">
        <v>42.3</v>
      </c>
      <c r="C1404">
        <v>23.2</v>
      </c>
      <c r="D1404">
        <v>41.5</v>
      </c>
      <c r="E1404">
        <v>29.8</v>
      </c>
      <c r="F1404">
        <v>44.9</v>
      </c>
      <c r="G1404">
        <v>25.7</v>
      </c>
      <c r="I1404">
        <v>39</v>
      </c>
      <c r="J1404">
        <v>22.6</v>
      </c>
      <c r="K1404">
        <v>65.599999999999994</v>
      </c>
      <c r="M1404">
        <v>33.299999999999997</v>
      </c>
      <c r="N1404">
        <v>46.2</v>
      </c>
      <c r="O1404" s="1">
        <v>79.2</v>
      </c>
    </row>
    <row r="1405" spans="1:15" x14ac:dyDescent="0.15">
      <c r="A1405">
        <v>34.200000000000003</v>
      </c>
      <c r="B1405" s="2">
        <v>42</v>
      </c>
      <c r="C1405">
        <v>22.9</v>
      </c>
      <c r="D1405">
        <v>40.700000000000003</v>
      </c>
      <c r="E1405">
        <v>29.8</v>
      </c>
      <c r="F1405">
        <v>62.3</v>
      </c>
      <c r="G1405">
        <v>25.4</v>
      </c>
      <c r="I1405">
        <v>39.200000000000003</v>
      </c>
      <c r="J1405">
        <v>22.6</v>
      </c>
      <c r="K1405">
        <v>65.8</v>
      </c>
      <c r="M1405">
        <v>34.200000000000003</v>
      </c>
      <c r="N1405">
        <v>46.9</v>
      </c>
      <c r="O1405" s="1">
        <v>74.900000000000006</v>
      </c>
    </row>
    <row r="1406" spans="1:15" x14ac:dyDescent="0.15">
      <c r="A1406">
        <v>35</v>
      </c>
      <c r="B1406" s="2">
        <v>40.799999999999997</v>
      </c>
      <c r="C1406">
        <v>23</v>
      </c>
      <c r="D1406">
        <v>41.8</v>
      </c>
      <c r="E1406">
        <v>30.6</v>
      </c>
      <c r="F1406">
        <v>62.3</v>
      </c>
      <c r="G1406">
        <v>25.4</v>
      </c>
      <c r="I1406">
        <v>39.200000000000003</v>
      </c>
      <c r="J1406">
        <v>22.9</v>
      </c>
      <c r="K1406">
        <v>65.900000000000006</v>
      </c>
      <c r="M1406">
        <v>34</v>
      </c>
      <c r="N1406">
        <v>47.1</v>
      </c>
      <c r="O1406" s="1">
        <v>74.8</v>
      </c>
    </row>
    <row r="1407" spans="1:15" x14ac:dyDescent="0.15">
      <c r="A1407">
        <v>35.5</v>
      </c>
      <c r="B1407" s="2">
        <v>40.299999999999997</v>
      </c>
      <c r="C1407">
        <v>23.4</v>
      </c>
      <c r="D1407">
        <v>41.6</v>
      </c>
      <c r="E1407">
        <v>30.6</v>
      </c>
      <c r="F1407">
        <v>62.3</v>
      </c>
      <c r="G1407">
        <v>25.6</v>
      </c>
      <c r="I1407">
        <v>39.200000000000003</v>
      </c>
      <c r="J1407">
        <v>22.6</v>
      </c>
      <c r="K1407">
        <v>65</v>
      </c>
      <c r="M1407">
        <v>34.700000000000003</v>
      </c>
      <c r="N1407">
        <v>46.1</v>
      </c>
      <c r="O1407" s="1">
        <v>74.8</v>
      </c>
    </row>
    <row r="1408" spans="1:15" x14ac:dyDescent="0.15">
      <c r="A1408">
        <v>36</v>
      </c>
      <c r="B1408" s="2">
        <v>40.4</v>
      </c>
      <c r="C1408">
        <v>23.8</v>
      </c>
      <c r="D1408">
        <v>41.5</v>
      </c>
      <c r="E1408">
        <v>32</v>
      </c>
      <c r="F1408">
        <v>62.3</v>
      </c>
      <c r="G1408">
        <v>25.6</v>
      </c>
      <c r="I1408">
        <v>39.200000000000003</v>
      </c>
      <c r="J1408">
        <v>22</v>
      </c>
      <c r="K1408">
        <v>64.3</v>
      </c>
      <c r="M1408">
        <v>34.5</v>
      </c>
      <c r="N1408">
        <v>45.9</v>
      </c>
      <c r="O1408" s="1">
        <v>74.3</v>
      </c>
    </row>
    <row r="1409" spans="1:15" x14ac:dyDescent="0.15">
      <c r="A1409">
        <v>36.6</v>
      </c>
      <c r="B1409" s="2">
        <v>40.4</v>
      </c>
      <c r="C1409">
        <v>24.3</v>
      </c>
      <c r="D1409">
        <v>41.6</v>
      </c>
      <c r="E1409">
        <v>32</v>
      </c>
      <c r="F1409">
        <v>62.2</v>
      </c>
      <c r="G1409">
        <v>25.3</v>
      </c>
      <c r="I1409">
        <v>39.200000000000003</v>
      </c>
      <c r="J1409">
        <v>21.4</v>
      </c>
      <c r="K1409">
        <v>64.5</v>
      </c>
      <c r="M1409">
        <v>33.799999999999997</v>
      </c>
      <c r="N1409">
        <v>46</v>
      </c>
      <c r="O1409" s="1">
        <v>74.2</v>
      </c>
    </row>
    <row r="1410" spans="1:15" x14ac:dyDescent="0.15">
      <c r="A1410">
        <v>36.700000000000003</v>
      </c>
      <c r="B1410" s="2">
        <v>40.6</v>
      </c>
      <c r="C1410">
        <v>24.3</v>
      </c>
      <c r="D1410">
        <v>42.1</v>
      </c>
      <c r="E1410">
        <v>32</v>
      </c>
      <c r="F1410">
        <v>62.2</v>
      </c>
      <c r="G1410">
        <v>25.3</v>
      </c>
      <c r="I1410">
        <v>38.200000000000003</v>
      </c>
      <c r="J1410">
        <v>20.7</v>
      </c>
      <c r="K1410">
        <v>64.2</v>
      </c>
      <c r="M1410">
        <v>34.1</v>
      </c>
      <c r="N1410">
        <v>46</v>
      </c>
      <c r="O1410" s="1">
        <v>74.2</v>
      </c>
    </row>
    <row r="1411" spans="1:15" x14ac:dyDescent="0.15">
      <c r="A1411">
        <v>37.200000000000003</v>
      </c>
      <c r="B1411" s="2">
        <v>40.700000000000003</v>
      </c>
      <c r="C1411">
        <v>24.3</v>
      </c>
      <c r="D1411">
        <v>41.5</v>
      </c>
      <c r="E1411">
        <v>32</v>
      </c>
      <c r="F1411">
        <v>62.2</v>
      </c>
      <c r="G1411">
        <v>25.5</v>
      </c>
      <c r="I1411">
        <v>38.6</v>
      </c>
      <c r="J1411">
        <v>20</v>
      </c>
      <c r="K1411">
        <v>64.8</v>
      </c>
      <c r="M1411">
        <v>33.4</v>
      </c>
      <c r="N1411">
        <v>45.2</v>
      </c>
      <c r="O1411" s="1">
        <v>74.2</v>
      </c>
    </row>
    <row r="1412" spans="1:15" x14ac:dyDescent="0.15">
      <c r="A1412">
        <v>37.1</v>
      </c>
      <c r="B1412" s="2">
        <v>40.6</v>
      </c>
      <c r="C1412">
        <v>24.8</v>
      </c>
      <c r="D1412">
        <v>41.3</v>
      </c>
      <c r="E1412">
        <v>32</v>
      </c>
      <c r="F1412">
        <v>62.2</v>
      </c>
      <c r="G1412">
        <v>25.5</v>
      </c>
      <c r="I1412">
        <v>37.9</v>
      </c>
      <c r="J1412">
        <v>19.600000000000001</v>
      </c>
      <c r="K1412">
        <v>65.400000000000006</v>
      </c>
      <c r="M1412">
        <v>33.9</v>
      </c>
      <c r="N1412">
        <v>44.8</v>
      </c>
      <c r="O1412" s="1">
        <v>74.2</v>
      </c>
    </row>
    <row r="1413" spans="1:15" x14ac:dyDescent="0.15">
      <c r="A1413">
        <v>37.4</v>
      </c>
      <c r="B1413" s="2">
        <v>39.299999999999997</v>
      </c>
      <c r="C1413">
        <v>25.7</v>
      </c>
      <c r="D1413">
        <v>40.9</v>
      </c>
      <c r="E1413">
        <v>32</v>
      </c>
      <c r="F1413">
        <v>62.2</v>
      </c>
      <c r="G1413">
        <v>25.2</v>
      </c>
      <c r="I1413">
        <v>37.5</v>
      </c>
      <c r="J1413">
        <v>19.399999999999999</v>
      </c>
      <c r="K1413">
        <v>65.099999999999994</v>
      </c>
      <c r="M1413">
        <v>34.299999999999997</v>
      </c>
      <c r="N1413">
        <v>44.2</v>
      </c>
      <c r="O1413" s="1">
        <v>74.2</v>
      </c>
    </row>
    <row r="1414" spans="1:15" x14ac:dyDescent="0.15">
      <c r="A1414">
        <v>38</v>
      </c>
      <c r="B1414" s="2">
        <v>39.9</v>
      </c>
      <c r="C1414">
        <v>25.7</v>
      </c>
      <c r="D1414">
        <v>40.9</v>
      </c>
      <c r="E1414">
        <v>32</v>
      </c>
      <c r="F1414">
        <v>62.2</v>
      </c>
      <c r="G1414">
        <v>25.2</v>
      </c>
      <c r="I1414">
        <v>38.9</v>
      </c>
      <c r="J1414">
        <v>19.399999999999999</v>
      </c>
      <c r="K1414">
        <v>64.7</v>
      </c>
      <c r="M1414">
        <v>34.5</v>
      </c>
      <c r="N1414">
        <v>43.2</v>
      </c>
      <c r="O1414" s="1">
        <v>74.2</v>
      </c>
    </row>
    <row r="1415" spans="1:15" x14ac:dyDescent="0.15">
      <c r="A1415">
        <v>37.4</v>
      </c>
      <c r="B1415" s="2">
        <v>39.299999999999997</v>
      </c>
      <c r="C1415">
        <v>25.6</v>
      </c>
      <c r="D1415">
        <v>40.6</v>
      </c>
      <c r="E1415">
        <v>32</v>
      </c>
      <c r="F1415">
        <v>62.2</v>
      </c>
      <c r="G1415">
        <v>25.2</v>
      </c>
      <c r="I1415">
        <v>38.9</v>
      </c>
      <c r="J1415">
        <v>19.399999999999999</v>
      </c>
      <c r="K1415">
        <v>64.900000000000006</v>
      </c>
      <c r="M1415">
        <v>34.200000000000003</v>
      </c>
      <c r="N1415">
        <v>42.9</v>
      </c>
      <c r="O1415" s="1">
        <v>74.2</v>
      </c>
    </row>
    <row r="1416" spans="1:15" x14ac:dyDescent="0.15">
      <c r="A1416">
        <v>37.1</v>
      </c>
      <c r="B1416" s="2">
        <v>40.6</v>
      </c>
      <c r="C1416">
        <v>25.5</v>
      </c>
      <c r="D1416">
        <v>40.6</v>
      </c>
      <c r="E1416">
        <v>32</v>
      </c>
      <c r="F1416">
        <v>62.2</v>
      </c>
      <c r="G1416">
        <v>25.2</v>
      </c>
      <c r="I1416">
        <v>38.9</v>
      </c>
      <c r="J1416">
        <v>19.399999999999999</v>
      </c>
      <c r="K1416">
        <v>64.400000000000006</v>
      </c>
      <c r="M1416">
        <v>34.4</v>
      </c>
      <c r="N1416">
        <v>43.5</v>
      </c>
      <c r="O1416" s="1">
        <v>74.2</v>
      </c>
    </row>
    <row r="1417" spans="1:15" x14ac:dyDescent="0.15">
      <c r="A1417">
        <v>38.1</v>
      </c>
      <c r="B1417" s="2">
        <v>42</v>
      </c>
      <c r="C1417">
        <v>25.9</v>
      </c>
      <c r="D1417">
        <v>39.799999999999997</v>
      </c>
      <c r="E1417">
        <v>32</v>
      </c>
      <c r="F1417">
        <v>62.2</v>
      </c>
      <c r="G1417">
        <v>25.1</v>
      </c>
      <c r="I1417">
        <v>39</v>
      </c>
      <c r="J1417">
        <v>19.399999999999999</v>
      </c>
      <c r="K1417">
        <v>64.3</v>
      </c>
      <c r="M1417">
        <v>34.700000000000003</v>
      </c>
      <c r="N1417">
        <v>42.1</v>
      </c>
      <c r="O1417" s="1">
        <v>74.2</v>
      </c>
    </row>
    <row r="1418" spans="1:15" x14ac:dyDescent="0.15">
      <c r="A1418">
        <v>37.6</v>
      </c>
      <c r="B1418" s="2">
        <v>43.3</v>
      </c>
      <c r="C1418">
        <v>26.3</v>
      </c>
      <c r="D1418">
        <v>39.6</v>
      </c>
      <c r="E1418">
        <v>32</v>
      </c>
      <c r="F1418">
        <v>62.2</v>
      </c>
      <c r="G1418">
        <v>25.2</v>
      </c>
      <c r="I1418">
        <v>39.4</v>
      </c>
      <c r="J1418">
        <v>19.100000000000001</v>
      </c>
      <c r="K1418">
        <v>64.900000000000006</v>
      </c>
      <c r="M1418">
        <v>34.700000000000003</v>
      </c>
      <c r="N1418">
        <v>42.3</v>
      </c>
      <c r="O1418" s="1">
        <v>74.2</v>
      </c>
    </row>
    <row r="1419" spans="1:15" x14ac:dyDescent="0.15">
      <c r="A1419">
        <v>37.5</v>
      </c>
      <c r="B1419" s="2">
        <v>44.5</v>
      </c>
      <c r="C1419">
        <v>26.7</v>
      </c>
      <c r="D1419">
        <v>39.700000000000003</v>
      </c>
      <c r="E1419">
        <v>32</v>
      </c>
      <c r="F1419">
        <v>62.2</v>
      </c>
      <c r="G1419">
        <v>25.1</v>
      </c>
      <c r="I1419">
        <v>39.700000000000003</v>
      </c>
      <c r="J1419">
        <v>19.100000000000001</v>
      </c>
      <c r="K1419">
        <v>65.400000000000006</v>
      </c>
      <c r="M1419">
        <v>34.5</v>
      </c>
      <c r="N1419">
        <v>42.8</v>
      </c>
      <c r="O1419" s="1">
        <v>74.099999999999994</v>
      </c>
    </row>
    <row r="1420" spans="1:15" x14ac:dyDescent="0.15">
      <c r="A1420">
        <v>38</v>
      </c>
      <c r="B1420" s="2">
        <v>44.8</v>
      </c>
      <c r="C1420">
        <v>27</v>
      </c>
      <c r="D1420">
        <v>40.1</v>
      </c>
      <c r="E1420">
        <v>32</v>
      </c>
      <c r="F1420">
        <v>62.2</v>
      </c>
      <c r="G1420">
        <v>25.2</v>
      </c>
      <c r="I1420">
        <v>40.200000000000003</v>
      </c>
      <c r="J1420">
        <v>19.100000000000001</v>
      </c>
      <c r="K1420">
        <v>65</v>
      </c>
      <c r="M1420">
        <v>33.5</v>
      </c>
      <c r="N1420">
        <v>42.9</v>
      </c>
      <c r="O1420" s="1">
        <v>74.099999999999994</v>
      </c>
    </row>
    <row r="1421" spans="1:15" x14ac:dyDescent="0.15">
      <c r="A1421">
        <v>38</v>
      </c>
      <c r="B1421" s="2">
        <v>44.7</v>
      </c>
      <c r="C1421">
        <v>26.9</v>
      </c>
      <c r="D1421">
        <v>39.799999999999997</v>
      </c>
      <c r="E1421">
        <v>32</v>
      </c>
      <c r="F1421">
        <v>60.7</v>
      </c>
      <c r="G1421">
        <v>25.1</v>
      </c>
      <c r="I1421">
        <v>39.5</v>
      </c>
      <c r="J1421">
        <v>19.100000000000001</v>
      </c>
      <c r="K1421">
        <v>65</v>
      </c>
      <c r="M1421">
        <v>33.9</v>
      </c>
      <c r="N1421">
        <v>42.8</v>
      </c>
      <c r="O1421" s="1">
        <v>74.099999999999994</v>
      </c>
    </row>
    <row r="1422" spans="1:15" x14ac:dyDescent="0.15">
      <c r="A1422">
        <v>37.9</v>
      </c>
      <c r="B1422" s="2">
        <v>43.2</v>
      </c>
      <c r="C1422">
        <v>26.7</v>
      </c>
      <c r="D1422">
        <v>39.799999999999997</v>
      </c>
      <c r="E1422">
        <v>32</v>
      </c>
      <c r="F1422">
        <v>60.3</v>
      </c>
      <c r="G1422">
        <v>24.7</v>
      </c>
      <c r="I1422">
        <v>39.700000000000003</v>
      </c>
      <c r="J1422">
        <v>19.100000000000001</v>
      </c>
      <c r="K1422">
        <v>65.599999999999994</v>
      </c>
      <c r="M1422">
        <v>33.799999999999997</v>
      </c>
      <c r="N1422">
        <v>42.5</v>
      </c>
      <c r="O1422" s="1">
        <v>74.099999999999994</v>
      </c>
    </row>
    <row r="1423" spans="1:15" x14ac:dyDescent="0.15">
      <c r="A1423">
        <v>36.799999999999997</v>
      </c>
      <c r="B1423" s="2">
        <v>43</v>
      </c>
      <c r="C1423">
        <v>26.8</v>
      </c>
      <c r="D1423">
        <v>39.5</v>
      </c>
      <c r="E1423">
        <v>32</v>
      </c>
      <c r="F1423">
        <v>59.8</v>
      </c>
      <c r="G1423">
        <v>24.5</v>
      </c>
      <c r="I1423">
        <v>38.799999999999997</v>
      </c>
      <c r="J1423">
        <v>19.100000000000001</v>
      </c>
      <c r="K1423">
        <v>66.099999999999994</v>
      </c>
      <c r="M1423">
        <v>33.700000000000003</v>
      </c>
      <c r="N1423">
        <v>42.4</v>
      </c>
      <c r="O1423" s="1">
        <v>74.099999999999994</v>
      </c>
    </row>
    <row r="1424" spans="1:15" x14ac:dyDescent="0.15">
      <c r="A1424">
        <v>35.799999999999997</v>
      </c>
      <c r="B1424" s="2">
        <v>43.4</v>
      </c>
      <c r="C1424">
        <v>27.4</v>
      </c>
      <c r="D1424">
        <v>39.9</v>
      </c>
      <c r="E1424">
        <v>32.5</v>
      </c>
      <c r="F1424">
        <v>59.6</v>
      </c>
      <c r="G1424">
        <v>24.8</v>
      </c>
      <c r="I1424">
        <v>38.200000000000003</v>
      </c>
      <c r="J1424">
        <v>19.100000000000001</v>
      </c>
      <c r="K1424">
        <v>66.2</v>
      </c>
      <c r="M1424">
        <v>34.700000000000003</v>
      </c>
      <c r="N1424">
        <v>42.6</v>
      </c>
      <c r="O1424" s="1">
        <v>73.900000000000006</v>
      </c>
    </row>
    <row r="1425" spans="1:15" x14ac:dyDescent="0.15">
      <c r="A1425">
        <v>35.700000000000003</v>
      </c>
      <c r="B1425" s="2">
        <v>44.3</v>
      </c>
      <c r="C1425">
        <v>28</v>
      </c>
      <c r="D1425">
        <v>40</v>
      </c>
      <c r="E1425">
        <v>33.299999999999997</v>
      </c>
      <c r="F1425">
        <v>59.1</v>
      </c>
      <c r="G1425">
        <v>25.1</v>
      </c>
      <c r="I1425">
        <v>38</v>
      </c>
      <c r="J1425">
        <v>18.399999999999999</v>
      </c>
      <c r="K1425">
        <v>65.099999999999994</v>
      </c>
      <c r="M1425">
        <v>34.1</v>
      </c>
      <c r="N1425">
        <v>43</v>
      </c>
      <c r="O1425" s="1">
        <v>73.599999999999994</v>
      </c>
    </row>
    <row r="1426" spans="1:15" x14ac:dyDescent="0.15">
      <c r="A1426">
        <v>34.1</v>
      </c>
      <c r="B1426" s="2">
        <v>44.7</v>
      </c>
      <c r="C1426">
        <v>28.6</v>
      </c>
      <c r="D1426">
        <v>40</v>
      </c>
      <c r="E1426">
        <v>33.1</v>
      </c>
      <c r="F1426">
        <v>59.1</v>
      </c>
      <c r="G1426">
        <v>25.4</v>
      </c>
      <c r="I1426">
        <v>37.299999999999997</v>
      </c>
      <c r="J1426">
        <v>17.899999999999999</v>
      </c>
      <c r="K1426">
        <v>65.599999999999994</v>
      </c>
      <c r="M1426">
        <v>35</v>
      </c>
      <c r="N1426">
        <v>43</v>
      </c>
      <c r="O1426" s="1">
        <v>73.599999999999994</v>
      </c>
    </row>
    <row r="1427" spans="1:15" x14ac:dyDescent="0.15">
      <c r="A1427">
        <v>34.799999999999997</v>
      </c>
      <c r="B1427" s="2">
        <v>45.9</v>
      </c>
      <c r="C1427">
        <v>28.2</v>
      </c>
      <c r="D1427">
        <v>39.4</v>
      </c>
      <c r="E1427">
        <v>32</v>
      </c>
      <c r="F1427">
        <v>59.1</v>
      </c>
      <c r="G1427">
        <v>25.4</v>
      </c>
      <c r="I1427">
        <v>37.299999999999997</v>
      </c>
      <c r="J1427">
        <v>17.2</v>
      </c>
      <c r="K1427">
        <v>66.599999999999994</v>
      </c>
      <c r="M1427">
        <v>35.1</v>
      </c>
      <c r="N1427">
        <v>42.5</v>
      </c>
      <c r="O1427" s="1">
        <v>73.599999999999994</v>
      </c>
    </row>
    <row r="1428" spans="1:15" x14ac:dyDescent="0.15">
      <c r="A1428">
        <v>35.1</v>
      </c>
      <c r="B1428" s="2">
        <v>47.7</v>
      </c>
      <c r="C1428">
        <v>28.1</v>
      </c>
      <c r="D1428">
        <v>39.6</v>
      </c>
      <c r="E1428">
        <v>31.7</v>
      </c>
      <c r="F1428">
        <v>59.1</v>
      </c>
      <c r="G1428">
        <v>25.5</v>
      </c>
      <c r="I1428">
        <v>38.5</v>
      </c>
      <c r="J1428">
        <v>16.5</v>
      </c>
      <c r="K1428">
        <v>66.8</v>
      </c>
      <c r="M1428">
        <v>34.4</v>
      </c>
      <c r="N1428">
        <v>42.7</v>
      </c>
      <c r="O1428" s="1">
        <v>73.599999999999994</v>
      </c>
    </row>
    <row r="1429" spans="1:15" x14ac:dyDescent="0.15">
      <c r="A1429">
        <v>35</v>
      </c>
      <c r="B1429" s="2">
        <v>47.5</v>
      </c>
      <c r="C1429">
        <v>28.1</v>
      </c>
      <c r="D1429">
        <v>39.5</v>
      </c>
      <c r="E1429">
        <v>31.8</v>
      </c>
      <c r="F1429">
        <v>59.1</v>
      </c>
      <c r="G1429">
        <v>25.5</v>
      </c>
      <c r="I1429">
        <v>38.799999999999997</v>
      </c>
      <c r="J1429">
        <v>15.8</v>
      </c>
      <c r="K1429">
        <v>66.8</v>
      </c>
      <c r="M1429">
        <v>34.5</v>
      </c>
      <c r="N1429">
        <v>42.9</v>
      </c>
      <c r="O1429" s="1">
        <v>71.5</v>
      </c>
    </row>
    <row r="1430" spans="1:15" x14ac:dyDescent="0.15">
      <c r="A1430">
        <v>35.799999999999997</v>
      </c>
      <c r="B1430" s="2">
        <v>47</v>
      </c>
      <c r="C1430">
        <v>28</v>
      </c>
      <c r="D1430">
        <v>39.4</v>
      </c>
      <c r="E1430">
        <v>31.5</v>
      </c>
      <c r="F1430">
        <v>59.1</v>
      </c>
      <c r="G1430">
        <v>25.5</v>
      </c>
      <c r="I1430">
        <v>38.1</v>
      </c>
      <c r="J1430">
        <v>15.1</v>
      </c>
      <c r="K1430">
        <v>66.599999999999994</v>
      </c>
      <c r="M1430">
        <v>35.799999999999997</v>
      </c>
      <c r="N1430">
        <v>42.7</v>
      </c>
      <c r="O1430" s="1">
        <v>71.5</v>
      </c>
    </row>
    <row r="1431" spans="1:15" x14ac:dyDescent="0.15">
      <c r="A1431">
        <v>36.299999999999997</v>
      </c>
      <c r="B1431" s="2">
        <v>45.9</v>
      </c>
      <c r="C1431">
        <v>28</v>
      </c>
      <c r="D1431">
        <v>37.9</v>
      </c>
      <c r="E1431">
        <v>31.8</v>
      </c>
      <c r="F1431">
        <v>59.1</v>
      </c>
      <c r="G1431">
        <v>25.7</v>
      </c>
      <c r="I1431">
        <v>37.299999999999997</v>
      </c>
      <c r="J1431">
        <v>14.8</v>
      </c>
      <c r="K1431">
        <v>67.5</v>
      </c>
      <c r="M1431">
        <v>36</v>
      </c>
      <c r="N1431">
        <v>42.4</v>
      </c>
      <c r="O1431" s="1">
        <v>71.5</v>
      </c>
    </row>
    <row r="1432" spans="1:15" x14ac:dyDescent="0.15">
      <c r="A1432">
        <v>35.5</v>
      </c>
      <c r="B1432" s="2">
        <v>44.8</v>
      </c>
      <c r="C1432">
        <v>28</v>
      </c>
      <c r="D1432">
        <v>37.9</v>
      </c>
      <c r="E1432">
        <v>33</v>
      </c>
      <c r="F1432">
        <v>63.5</v>
      </c>
      <c r="G1432">
        <v>25.5</v>
      </c>
      <c r="I1432">
        <v>35.299999999999997</v>
      </c>
      <c r="J1432">
        <v>14.4</v>
      </c>
      <c r="K1432">
        <v>67.7</v>
      </c>
      <c r="M1432">
        <v>35</v>
      </c>
      <c r="N1432">
        <v>42.8</v>
      </c>
      <c r="O1432" s="1">
        <v>71.5</v>
      </c>
    </row>
    <row r="1433" spans="1:15" x14ac:dyDescent="0.15">
      <c r="A1433">
        <v>35.5</v>
      </c>
      <c r="B1433" s="2">
        <v>44.4</v>
      </c>
      <c r="C1433">
        <v>28</v>
      </c>
      <c r="D1433">
        <v>38.1</v>
      </c>
      <c r="E1433">
        <v>32.4</v>
      </c>
      <c r="F1433">
        <v>63.5</v>
      </c>
      <c r="G1433">
        <v>25.5</v>
      </c>
      <c r="I1433">
        <v>34.9</v>
      </c>
      <c r="J1433">
        <v>15.1</v>
      </c>
      <c r="K1433">
        <v>67.599999999999994</v>
      </c>
      <c r="M1433">
        <v>34.700000000000003</v>
      </c>
      <c r="N1433">
        <v>43.1</v>
      </c>
      <c r="O1433" s="1">
        <v>71.5</v>
      </c>
    </row>
    <row r="1434" spans="1:15" x14ac:dyDescent="0.15">
      <c r="A1434">
        <v>35.299999999999997</v>
      </c>
      <c r="B1434" s="2">
        <v>43.8</v>
      </c>
      <c r="C1434">
        <v>27.9</v>
      </c>
      <c r="D1434">
        <v>38.4</v>
      </c>
      <c r="E1434">
        <v>31.4</v>
      </c>
      <c r="F1434">
        <v>63.5</v>
      </c>
      <c r="G1434">
        <v>25.5</v>
      </c>
      <c r="I1434">
        <v>34.1</v>
      </c>
      <c r="J1434">
        <v>15.8</v>
      </c>
      <c r="K1434">
        <v>67.400000000000006</v>
      </c>
      <c r="M1434">
        <v>34.9</v>
      </c>
      <c r="N1434">
        <v>43.6</v>
      </c>
      <c r="O1434" s="1">
        <v>71.5</v>
      </c>
    </row>
    <row r="1435" spans="1:15" x14ac:dyDescent="0.15">
      <c r="A1435">
        <v>34.9</v>
      </c>
      <c r="B1435" s="2">
        <v>43.5</v>
      </c>
      <c r="C1435">
        <v>28.3</v>
      </c>
      <c r="D1435">
        <v>37.799999999999997</v>
      </c>
      <c r="E1435">
        <v>30.9</v>
      </c>
      <c r="F1435">
        <v>63.5</v>
      </c>
      <c r="G1435">
        <v>25.4</v>
      </c>
      <c r="I1435">
        <v>33.9</v>
      </c>
      <c r="J1435">
        <v>16.5</v>
      </c>
      <c r="K1435">
        <v>67.599999999999994</v>
      </c>
      <c r="M1435">
        <v>36</v>
      </c>
      <c r="N1435">
        <v>44.5</v>
      </c>
      <c r="O1435" s="1">
        <v>71.5</v>
      </c>
    </row>
    <row r="1436" spans="1:15" x14ac:dyDescent="0.15">
      <c r="A1436">
        <v>33.700000000000003</v>
      </c>
      <c r="B1436" s="2">
        <v>43.4</v>
      </c>
      <c r="C1436">
        <v>28.4</v>
      </c>
      <c r="D1436">
        <v>38.1</v>
      </c>
      <c r="E1436">
        <v>29.8</v>
      </c>
      <c r="F1436">
        <v>63.5</v>
      </c>
      <c r="G1436">
        <v>25.4</v>
      </c>
      <c r="I1436">
        <v>34.299999999999997</v>
      </c>
      <c r="J1436">
        <v>17.2</v>
      </c>
      <c r="K1436">
        <v>67.599999999999994</v>
      </c>
      <c r="M1436">
        <v>36</v>
      </c>
      <c r="N1436">
        <v>45.3</v>
      </c>
      <c r="O1436" s="1">
        <v>71.5</v>
      </c>
    </row>
    <row r="1437" spans="1:15" x14ac:dyDescent="0.15">
      <c r="A1437">
        <v>32.6</v>
      </c>
      <c r="B1437" s="2">
        <v>44.4</v>
      </c>
      <c r="C1437">
        <v>28.8</v>
      </c>
      <c r="D1437">
        <v>38.200000000000003</v>
      </c>
      <c r="E1437">
        <v>28.5</v>
      </c>
      <c r="F1437">
        <v>63.5</v>
      </c>
      <c r="G1437">
        <v>25.4</v>
      </c>
      <c r="I1437">
        <v>35.1</v>
      </c>
      <c r="J1437">
        <v>17.899999999999999</v>
      </c>
      <c r="K1437">
        <v>67.400000000000006</v>
      </c>
      <c r="M1437">
        <v>36.4</v>
      </c>
      <c r="N1437">
        <v>45.2</v>
      </c>
      <c r="O1437" s="1">
        <v>71.5</v>
      </c>
    </row>
    <row r="1438" spans="1:15" x14ac:dyDescent="0.15">
      <c r="A1438">
        <v>33</v>
      </c>
      <c r="B1438" s="2">
        <v>44.9</v>
      </c>
      <c r="C1438">
        <v>29.4</v>
      </c>
      <c r="D1438">
        <v>38.200000000000003</v>
      </c>
      <c r="E1438">
        <v>29.9</v>
      </c>
      <c r="F1438">
        <v>53.9</v>
      </c>
      <c r="G1438">
        <v>25.5</v>
      </c>
      <c r="I1438">
        <v>36.200000000000003</v>
      </c>
      <c r="J1438">
        <v>18.600000000000001</v>
      </c>
      <c r="K1438">
        <v>68</v>
      </c>
      <c r="M1438">
        <v>36.1</v>
      </c>
      <c r="N1438">
        <v>46.4</v>
      </c>
      <c r="O1438" s="1">
        <v>71.5</v>
      </c>
    </row>
    <row r="1439" spans="1:15" x14ac:dyDescent="0.15">
      <c r="A1439">
        <v>33.700000000000003</v>
      </c>
      <c r="B1439" s="2">
        <v>44.1</v>
      </c>
      <c r="C1439">
        <v>29.7</v>
      </c>
      <c r="D1439">
        <v>39</v>
      </c>
      <c r="E1439">
        <v>30</v>
      </c>
      <c r="F1439">
        <v>53.9</v>
      </c>
      <c r="G1439">
        <v>25.6</v>
      </c>
      <c r="I1439">
        <v>35.9</v>
      </c>
      <c r="J1439">
        <v>19.3</v>
      </c>
      <c r="K1439">
        <v>68.099999999999994</v>
      </c>
      <c r="M1439">
        <v>36.1</v>
      </c>
      <c r="N1439">
        <v>49.5</v>
      </c>
      <c r="O1439" s="1">
        <v>71.5</v>
      </c>
    </row>
    <row r="1440" spans="1:15" x14ac:dyDescent="0.15">
      <c r="A1440">
        <v>33.9</v>
      </c>
      <c r="B1440" s="2">
        <v>43.6</v>
      </c>
      <c r="C1440">
        <v>30.4</v>
      </c>
      <c r="D1440">
        <v>39.799999999999997</v>
      </c>
      <c r="E1440">
        <v>29.3</v>
      </c>
      <c r="F1440">
        <v>53.7</v>
      </c>
      <c r="G1440">
        <v>25.5</v>
      </c>
      <c r="I1440">
        <v>36</v>
      </c>
      <c r="J1440">
        <v>20</v>
      </c>
      <c r="K1440">
        <v>68</v>
      </c>
      <c r="M1440">
        <v>36.200000000000003</v>
      </c>
      <c r="N1440">
        <v>50.3</v>
      </c>
      <c r="O1440" s="1">
        <v>71.5</v>
      </c>
    </row>
    <row r="1441" spans="1:15" x14ac:dyDescent="0.15">
      <c r="A1441">
        <v>34.5</v>
      </c>
      <c r="B1441" s="2">
        <v>44.5</v>
      </c>
      <c r="C1441">
        <v>30.5</v>
      </c>
      <c r="D1441">
        <v>41</v>
      </c>
      <c r="E1441">
        <v>29.2</v>
      </c>
      <c r="F1441">
        <v>53.9</v>
      </c>
      <c r="G1441">
        <v>25.3</v>
      </c>
      <c r="I1441">
        <v>35.9</v>
      </c>
      <c r="J1441">
        <v>20.7</v>
      </c>
      <c r="K1441">
        <v>67.5</v>
      </c>
      <c r="M1441">
        <v>35.6</v>
      </c>
      <c r="N1441">
        <v>49.2</v>
      </c>
      <c r="O1441" s="1">
        <v>71.5</v>
      </c>
    </row>
    <row r="1442" spans="1:15" x14ac:dyDescent="0.15">
      <c r="A1442">
        <v>34.5</v>
      </c>
      <c r="B1442" s="2">
        <v>43.5</v>
      </c>
      <c r="C1442">
        <v>30.5</v>
      </c>
      <c r="D1442">
        <v>41.2</v>
      </c>
      <c r="E1442">
        <v>29.6</v>
      </c>
      <c r="F1442">
        <v>53.5</v>
      </c>
      <c r="G1442">
        <v>25.6</v>
      </c>
      <c r="I1442">
        <v>36.700000000000003</v>
      </c>
      <c r="J1442">
        <v>20.7</v>
      </c>
      <c r="K1442">
        <v>67.2</v>
      </c>
      <c r="M1442">
        <v>36.5</v>
      </c>
      <c r="N1442">
        <v>48.1</v>
      </c>
      <c r="O1442" s="1">
        <v>71.5</v>
      </c>
    </row>
    <row r="1443" spans="1:15" x14ac:dyDescent="0.15">
      <c r="A1443">
        <v>34.9</v>
      </c>
      <c r="B1443" s="2">
        <v>43.5</v>
      </c>
      <c r="C1443">
        <v>30.5</v>
      </c>
      <c r="D1443">
        <v>41.5</v>
      </c>
      <c r="E1443">
        <v>30</v>
      </c>
      <c r="F1443">
        <v>53.7</v>
      </c>
      <c r="G1443">
        <v>25.6</v>
      </c>
      <c r="I1443">
        <v>35.6</v>
      </c>
      <c r="J1443">
        <v>20.7</v>
      </c>
      <c r="K1443">
        <v>67</v>
      </c>
      <c r="M1443">
        <v>37.4</v>
      </c>
      <c r="N1443">
        <v>49.6</v>
      </c>
      <c r="O1443" s="1">
        <v>71.5</v>
      </c>
    </row>
    <row r="1444" spans="1:15" x14ac:dyDescent="0.15">
      <c r="A1444">
        <v>34.299999999999997</v>
      </c>
      <c r="B1444" s="2">
        <v>43.2</v>
      </c>
      <c r="C1444">
        <v>30.5</v>
      </c>
      <c r="D1444">
        <v>40.4</v>
      </c>
      <c r="E1444">
        <v>30.8</v>
      </c>
      <c r="F1444">
        <v>46.9</v>
      </c>
      <c r="G1444">
        <v>25.3</v>
      </c>
      <c r="I1444">
        <v>35.700000000000003</v>
      </c>
      <c r="J1444">
        <v>20.100000000000001</v>
      </c>
      <c r="K1444">
        <v>66</v>
      </c>
      <c r="M1444">
        <v>38.5</v>
      </c>
      <c r="N1444">
        <v>49.1</v>
      </c>
      <c r="O1444" s="1">
        <v>71.5</v>
      </c>
    </row>
    <row r="1445" spans="1:15" x14ac:dyDescent="0.15">
      <c r="A1445">
        <v>33</v>
      </c>
      <c r="B1445" s="2">
        <v>44</v>
      </c>
      <c r="C1445">
        <v>30.5</v>
      </c>
      <c r="D1445">
        <v>39.200000000000003</v>
      </c>
      <c r="E1445">
        <v>32.200000000000003</v>
      </c>
      <c r="F1445">
        <v>45</v>
      </c>
      <c r="G1445">
        <v>25.4</v>
      </c>
      <c r="I1445">
        <v>36.1</v>
      </c>
      <c r="J1445">
        <v>19.399999999999999</v>
      </c>
      <c r="K1445">
        <v>65.7</v>
      </c>
      <c r="M1445">
        <v>38.9</v>
      </c>
      <c r="N1445">
        <v>48</v>
      </c>
      <c r="O1445" s="1">
        <v>73.599999999999994</v>
      </c>
    </row>
    <row r="1446" spans="1:15" x14ac:dyDescent="0.15">
      <c r="A1446">
        <v>31</v>
      </c>
      <c r="B1446" s="2">
        <v>44.9</v>
      </c>
      <c r="C1446">
        <v>30.5</v>
      </c>
      <c r="D1446">
        <v>38.700000000000003</v>
      </c>
      <c r="E1446">
        <v>32.4</v>
      </c>
      <c r="F1446">
        <v>45</v>
      </c>
      <c r="G1446">
        <v>25.4</v>
      </c>
      <c r="I1446">
        <v>36.299999999999997</v>
      </c>
      <c r="J1446">
        <v>18.7</v>
      </c>
      <c r="K1446">
        <v>66</v>
      </c>
      <c r="M1446">
        <v>37.6</v>
      </c>
      <c r="N1446">
        <v>46.6</v>
      </c>
      <c r="O1446" s="1">
        <v>73.400000000000006</v>
      </c>
    </row>
    <row r="1447" spans="1:15" x14ac:dyDescent="0.15">
      <c r="A1447">
        <v>31.2</v>
      </c>
      <c r="B1447" s="2">
        <v>45.5</v>
      </c>
      <c r="C1447">
        <v>30.2</v>
      </c>
      <c r="D1447">
        <v>37.6</v>
      </c>
      <c r="E1447">
        <v>30.9</v>
      </c>
      <c r="F1447">
        <v>45.4</v>
      </c>
      <c r="G1447">
        <v>25.4</v>
      </c>
      <c r="I1447">
        <v>37.5</v>
      </c>
      <c r="J1447">
        <v>18</v>
      </c>
      <c r="K1447">
        <v>65.400000000000006</v>
      </c>
      <c r="M1447">
        <v>37.4</v>
      </c>
      <c r="N1447">
        <v>44.2</v>
      </c>
      <c r="O1447" s="1">
        <v>73.099999999999994</v>
      </c>
    </row>
    <row r="1448" spans="1:15" x14ac:dyDescent="0.15">
      <c r="A1448">
        <v>32</v>
      </c>
      <c r="B1448" s="2">
        <v>44.6</v>
      </c>
      <c r="C1448">
        <v>30.3</v>
      </c>
      <c r="D1448">
        <v>37.6</v>
      </c>
      <c r="E1448">
        <v>31.4</v>
      </c>
      <c r="F1448">
        <v>44.8</v>
      </c>
      <c r="G1448">
        <v>25.4</v>
      </c>
      <c r="I1448">
        <v>39.200000000000003</v>
      </c>
      <c r="J1448">
        <v>17.399999999999999</v>
      </c>
      <c r="K1448">
        <v>63.3</v>
      </c>
      <c r="M1448">
        <v>38.700000000000003</v>
      </c>
      <c r="N1448">
        <v>43</v>
      </c>
      <c r="O1448" s="1">
        <v>73.2</v>
      </c>
    </row>
    <row r="1449" spans="1:15" x14ac:dyDescent="0.15">
      <c r="A1449">
        <v>34.5</v>
      </c>
      <c r="B1449" s="2">
        <v>44.1</v>
      </c>
      <c r="C1449">
        <v>30.7</v>
      </c>
      <c r="D1449">
        <v>36.299999999999997</v>
      </c>
      <c r="E1449">
        <v>33.700000000000003</v>
      </c>
      <c r="F1449">
        <v>44.4</v>
      </c>
      <c r="G1449">
        <v>25.4</v>
      </c>
      <c r="I1449">
        <v>39.6</v>
      </c>
      <c r="J1449">
        <v>16.7</v>
      </c>
      <c r="K1449">
        <v>61.9</v>
      </c>
      <c r="M1449">
        <v>39.4</v>
      </c>
      <c r="N1449">
        <v>44.1</v>
      </c>
      <c r="O1449" s="1">
        <v>73.099999999999994</v>
      </c>
    </row>
    <row r="1450" spans="1:15" x14ac:dyDescent="0.15">
      <c r="A1450">
        <v>35</v>
      </c>
      <c r="B1450" s="2">
        <v>44.1</v>
      </c>
      <c r="C1450">
        <v>30.7</v>
      </c>
      <c r="D1450">
        <v>34.700000000000003</v>
      </c>
      <c r="E1450">
        <v>33.9</v>
      </c>
      <c r="F1450">
        <v>45.2</v>
      </c>
      <c r="G1450">
        <v>25.3</v>
      </c>
      <c r="I1450">
        <v>39.5</v>
      </c>
      <c r="J1450">
        <v>16</v>
      </c>
      <c r="K1450">
        <v>61.7</v>
      </c>
      <c r="M1450">
        <v>39.200000000000003</v>
      </c>
      <c r="N1450">
        <v>44.7</v>
      </c>
      <c r="O1450" s="1">
        <v>73.099999999999994</v>
      </c>
    </row>
    <row r="1451" spans="1:15" x14ac:dyDescent="0.15">
      <c r="A1451">
        <v>35.299999999999997</v>
      </c>
      <c r="B1451" s="2">
        <v>44.4</v>
      </c>
      <c r="C1451">
        <v>30.7</v>
      </c>
      <c r="D1451">
        <v>35.200000000000003</v>
      </c>
      <c r="E1451">
        <v>33</v>
      </c>
      <c r="F1451">
        <v>45.7</v>
      </c>
      <c r="G1451">
        <v>25.3</v>
      </c>
      <c r="I1451">
        <v>39.200000000000003</v>
      </c>
      <c r="J1451">
        <v>15.3</v>
      </c>
      <c r="K1451">
        <v>60.5</v>
      </c>
      <c r="M1451">
        <v>39.299999999999997</v>
      </c>
      <c r="N1451">
        <v>46.7</v>
      </c>
      <c r="O1451" s="1">
        <v>73.099999999999994</v>
      </c>
    </row>
    <row r="1452" spans="1:15" x14ac:dyDescent="0.15">
      <c r="A1452">
        <v>35.5</v>
      </c>
      <c r="B1452" s="2">
        <v>44.7</v>
      </c>
      <c r="C1452">
        <v>30.7</v>
      </c>
      <c r="D1452">
        <v>37</v>
      </c>
      <c r="E1452">
        <v>33.5</v>
      </c>
      <c r="F1452">
        <v>45.2</v>
      </c>
      <c r="G1452">
        <v>25.5</v>
      </c>
      <c r="I1452">
        <v>39.1</v>
      </c>
      <c r="J1452">
        <v>14.9</v>
      </c>
      <c r="K1452">
        <v>59.8</v>
      </c>
      <c r="M1452">
        <v>39.200000000000003</v>
      </c>
      <c r="N1452">
        <v>46.9</v>
      </c>
      <c r="O1452" s="1">
        <v>72.900000000000006</v>
      </c>
    </row>
    <row r="1453" spans="1:15" x14ac:dyDescent="0.15">
      <c r="A1453">
        <v>35.4</v>
      </c>
      <c r="B1453" s="2">
        <v>44.7</v>
      </c>
      <c r="C1453">
        <v>30.7</v>
      </c>
      <c r="D1453">
        <v>39.5</v>
      </c>
      <c r="E1453">
        <v>34.1</v>
      </c>
      <c r="F1453">
        <v>45.2</v>
      </c>
      <c r="G1453">
        <v>25.5</v>
      </c>
      <c r="I1453">
        <v>39.299999999999997</v>
      </c>
      <c r="J1453">
        <v>14.9</v>
      </c>
      <c r="K1453">
        <v>58.6</v>
      </c>
      <c r="M1453">
        <v>39.1</v>
      </c>
      <c r="N1453">
        <v>45.7</v>
      </c>
      <c r="O1453" s="1">
        <v>72.900000000000006</v>
      </c>
    </row>
    <row r="1454" spans="1:15" x14ac:dyDescent="0.15">
      <c r="A1454">
        <v>35.700000000000003</v>
      </c>
      <c r="B1454" s="2">
        <v>43.6</v>
      </c>
      <c r="C1454">
        <v>30.7</v>
      </c>
      <c r="D1454">
        <v>40.299999999999997</v>
      </c>
      <c r="E1454">
        <v>36.1</v>
      </c>
      <c r="F1454">
        <v>45.2</v>
      </c>
      <c r="G1454">
        <v>25.6</v>
      </c>
      <c r="I1454">
        <v>39.299999999999997</v>
      </c>
      <c r="J1454">
        <v>15.6</v>
      </c>
      <c r="K1454">
        <v>53.8</v>
      </c>
      <c r="M1454">
        <v>37.799999999999997</v>
      </c>
      <c r="N1454">
        <v>45.5</v>
      </c>
      <c r="O1454" s="1">
        <v>72.900000000000006</v>
      </c>
    </row>
    <row r="1455" spans="1:15" x14ac:dyDescent="0.15">
      <c r="A1455">
        <v>35.6</v>
      </c>
      <c r="B1455" s="2">
        <v>43.2</v>
      </c>
      <c r="C1455">
        <v>30.7</v>
      </c>
      <c r="D1455">
        <v>40.700000000000003</v>
      </c>
      <c r="E1455">
        <v>37.1</v>
      </c>
      <c r="F1455">
        <v>45.7</v>
      </c>
      <c r="G1455">
        <v>25.6</v>
      </c>
      <c r="I1455">
        <v>38.9</v>
      </c>
      <c r="J1455">
        <v>16.3</v>
      </c>
      <c r="K1455">
        <v>54.4</v>
      </c>
      <c r="M1455">
        <v>37.5</v>
      </c>
      <c r="N1455">
        <v>45.8</v>
      </c>
      <c r="O1455" s="1">
        <v>73</v>
      </c>
    </row>
    <row r="1456" spans="1:15" x14ac:dyDescent="0.15">
      <c r="A1456">
        <v>34.200000000000003</v>
      </c>
      <c r="B1456" s="2">
        <v>43.5</v>
      </c>
      <c r="C1456">
        <v>30.7</v>
      </c>
      <c r="D1456">
        <v>42.2</v>
      </c>
      <c r="E1456">
        <v>36.299999999999997</v>
      </c>
      <c r="F1456">
        <v>46.3</v>
      </c>
      <c r="G1456">
        <v>25.5</v>
      </c>
      <c r="I1456">
        <v>38.9</v>
      </c>
      <c r="J1456">
        <v>17</v>
      </c>
      <c r="K1456">
        <v>54.5</v>
      </c>
      <c r="M1456">
        <v>37.299999999999997</v>
      </c>
      <c r="N1456">
        <v>45.3</v>
      </c>
      <c r="O1456" s="1">
        <v>73.2</v>
      </c>
    </row>
    <row r="1457" spans="1:15" x14ac:dyDescent="0.15">
      <c r="A1457">
        <v>33.5</v>
      </c>
      <c r="B1457" s="2">
        <v>44.2</v>
      </c>
      <c r="C1457">
        <v>30.7</v>
      </c>
      <c r="D1457">
        <v>42.6</v>
      </c>
      <c r="E1457">
        <v>35.9</v>
      </c>
      <c r="F1457">
        <v>44.4</v>
      </c>
      <c r="G1457">
        <v>25.5</v>
      </c>
      <c r="I1457">
        <v>39.299999999999997</v>
      </c>
      <c r="J1457">
        <v>17.7</v>
      </c>
      <c r="K1457">
        <v>56.8</v>
      </c>
      <c r="M1457">
        <v>36.6</v>
      </c>
      <c r="N1457">
        <v>44.9</v>
      </c>
      <c r="O1457" s="1">
        <v>73.099999999999994</v>
      </c>
    </row>
    <row r="1458" spans="1:15" x14ac:dyDescent="0.15">
      <c r="A1458">
        <v>33.299999999999997</v>
      </c>
      <c r="B1458" s="2">
        <v>43.4</v>
      </c>
      <c r="C1458">
        <v>31</v>
      </c>
      <c r="D1458">
        <v>42.6</v>
      </c>
      <c r="E1458">
        <v>35.799999999999997</v>
      </c>
      <c r="F1458">
        <v>44.4</v>
      </c>
      <c r="G1458">
        <v>25.3</v>
      </c>
      <c r="I1458">
        <v>39.299999999999997</v>
      </c>
      <c r="J1458">
        <v>18.399999999999999</v>
      </c>
      <c r="K1458">
        <v>56.8</v>
      </c>
      <c r="M1458">
        <v>35.6</v>
      </c>
      <c r="N1458">
        <v>44.9</v>
      </c>
      <c r="O1458" s="1">
        <v>73.099999999999994</v>
      </c>
    </row>
    <row r="1459" spans="1:15" x14ac:dyDescent="0.15">
      <c r="A1459">
        <v>32.700000000000003</v>
      </c>
      <c r="B1459" s="2">
        <v>43.8</v>
      </c>
      <c r="C1459">
        <v>31</v>
      </c>
      <c r="D1459">
        <v>42.6</v>
      </c>
      <c r="E1459">
        <v>35.6</v>
      </c>
      <c r="F1459">
        <v>44.4</v>
      </c>
      <c r="G1459">
        <v>25.1</v>
      </c>
      <c r="I1459">
        <v>38.9</v>
      </c>
      <c r="J1459">
        <v>19.100000000000001</v>
      </c>
      <c r="K1459">
        <v>57.2</v>
      </c>
      <c r="M1459">
        <v>35.6</v>
      </c>
      <c r="N1459">
        <v>44.9</v>
      </c>
      <c r="O1459" s="1">
        <v>73</v>
      </c>
    </row>
    <row r="1460" spans="1:15" x14ac:dyDescent="0.15">
      <c r="A1460">
        <v>33.700000000000003</v>
      </c>
      <c r="B1460" s="2">
        <v>43.8</v>
      </c>
      <c r="C1460">
        <v>31</v>
      </c>
      <c r="D1460">
        <v>42.5</v>
      </c>
      <c r="E1460">
        <v>34.5</v>
      </c>
      <c r="F1460">
        <v>43.8</v>
      </c>
      <c r="G1460">
        <v>25</v>
      </c>
      <c r="I1460">
        <v>39.1</v>
      </c>
      <c r="J1460">
        <v>19.8</v>
      </c>
      <c r="K1460">
        <v>60</v>
      </c>
      <c r="M1460">
        <v>35.200000000000003</v>
      </c>
      <c r="N1460">
        <v>46.1</v>
      </c>
      <c r="O1460" s="1">
        <v>73.2</v>
      </c>
    </row>
    <row r="1461" spans="1:15" x14ac:dyDescent="0.15">
      <c r="A1461">
        <v>34.799999999999997</v>
      </c>
      <c r="B1461" s="2">
        <v>44.3</v>
      </c>
      <c r="C1461">
        <v>31</v>
      </c>
      <c r="D1461">
        <v>42.5</v>
      </c>
      <c r="E1461">
        <v>34.5</v>
      </c>
      <c r="F1461">
        <v>43.8</v>
      </c>
      <c r="G1461">
        <v>25.1</v>
      </c>
      <c r="I1461">
        <v>39.1</v>
      </c>
      <c r="J1461">
        <v>20.5</v>
      </c>
      <c r="K1461">
        <v>62.8</v>
      </c>
      <c r="M1461">
        <v>35.5</v>
      </c>
      <c r="N1461">
        <v>46.7</v>
      </c>
      <c r="O1461" s="1">
        <v>73.099999999999994</v>
      </c>
    </row>
    <row r="1462" spans="1:15" x14ac:dyDescent="0.15">
      <c r="A1462">
        <v>35</v>
      </c>
      <c r="B1462" s="2">
        <v>44.1</v>
      </c>
      <c r="C1462">
        <v>31</v>
      </c>
      <c r="D1462">
        <v>42.8</v>
      </c>
      <c r="E1462">
        <v>32.5</v>
      </c>
      <c r="F1462">
        <v>43.6</v>
      </c>
      <c r="G1462">
        <v>25.1</v>
      </c>
      <c r="I1462">
        <v>39.6</v>
      </c>
      <c r="J1462">
        <v>20.8</v>
      </c>
      <c r="K1462">
        <v>65.900000000000006</v>
      </c>
      <c r="M1462">
        <v>35</v>
      </c>
      <c r="N1462">
        <v>46.9</v>
      </c>
      <c r="O1462" s="1">
        <v>73.2</v>
      </c>
    </row>
    <row r="1463" spans="1:15" x14ac:dyDescent="0.15">
      <c r="A1463">
        <v>33.6</v>
      </c>
      <c r="B1463" s="2">
        <v>44.5</v>
      </c>
      <c r="C1463">
        <v>31</v>
      </c>
      <c r="D1463">
        <v>42.7</v>
      </c>
      <c r="E1463">
        <v>32.5</v>
      </c>
      <c r="F1463">
        <v>47.8</v>
      </c>
      <c r="G1463">
        <v>25.1</v>
      </c>
      <c r="I1463">
        <v>40.299999999999997</v>
      </c>
      <c r="J1463">
        <v>21.3</v>
      </c>
      <c r="K1463">
        <v>63.6</v>
      </c>
      <c r="M1463">
        <v>34.700000000000003</v>
      </c>
      <c r="N1463">
        <v>47.1</v>
      </c>
      <c r="O1463" s="1">
        <v>73.2</v>
      </c>
    </row>
    <row r="1464" spans="1:15" x14ac:dyDescent="0.15">
      <c r="A1464">
        <v>32.700000000000003</v>
      </c>
      <c r="B1464" s="2">
        <v>44.9</v>
      </c>
      <c r="C1464">
        <v>31</v>
      </c>
      <c r="D1464">
        <v>42.5</v>
      </c>
      <c r="E1464">
        <v>32.5</v>
      </c>
      <c r="F1464">
        <v>45.3</v>
      </c>
      <c r="G1464">
        <v>25.5</v>
      </c>
      <c r="I1464">
        <v>40.700000000000003</v>
      </c>
      <c r="J1464">
        <v>20.5</v>
      </c>
      <c r="K1464">
        <v>66.3</v>
      </c>
      <c r="M1464">
        <v>34.6</v>
      </c>
      <c r="N1464">
        <v>47.7</v>
      </c>
      <c r="O1464" s="1">
        <v>73.2</v>
      </c>
    </row>
    <row r="1465" spans="1:15" x14ac:dyDescent="0.15">
      <c r="A1465">
        <v>32.299999999999997</v>
      </c>
      <c r="B1465" s="2">
        <v>44.6</v>
      </c>
      <c r="C1465">
        <v>31</v>
      </c>
      <c r="D1465">
        <v>42.3</v>
      </c>
      <c r="E1465">
        <v>32.9</v>
      </c>
      <c r="F1465">
        <v>46.1</v>
      </c>
      <c r="G1465">
        <v>25.8</v>
      </c>
      <c r="I1465">
        <v>40</v>
      </c>
      <c r="J1465">
        <v>20.100000000000001</v>
      </c>
      <c r="K1465">
        <v>66.400000000000006</v>
      </c>
      <c r="M1465">
        <v>34.5</v>
      </c>
      <c r="N1465">
        <v>48.1</v>
      </c>
      <c r="O1465" s="1">
        <v>73.3</v>
      </c>
    </row>
    <row r="1466" spans="1:15" x14ac:dyDescent="0.15">
      <c r="A1466">
        <v>33.1</v>
      </c>
      <c r="B1466" s="2">
        <v>44.5</v>
      </c>
      <c r="C1466">
        <v>31</v>
      </c>
      <c r="D1466">
        <v>42.4</v>
      </c>
      <c r="E1466">
        <v>32.6</v>
      </c>
      <c r="F1466">
        <v>44.7</v>
      </c>
      <c r="G1466">
        <v>25.8</v>
      </c>
      <c r="I1466">
        <v>41.2</v>
      </c>
      <c r="J1466">
        <v>19.5</v>
      </c>
      <c r="K1466">
        <v>67.8</v>
      </c>
      <c r="M1466">
        <v>34.299999999999997</v>
      </c>
      <c r="N1466">
        <v>46.7</v>
      </c>
      <c r="O1466" s="1">
        <v>73.3</v>
      </c>
    </row>
    <row r="1467" spans="1:15" x14ac:dyDescent="0.15">
      <c r="A1467">
        <v>33</v>
      </c>
      <c r="B1467" s="2">
        <v>44.4</v>
      </c>
      <c r="C1467">
        <v>31</v>
      </c>
      <c r="D1467">
        <v>42.6</v>
      </c>
      <c r="E1467">
        <v>30</v>
      </c>
      <c r="F1467">
        <v>43.6</v>
      </c>
      <c r="G1467">
        <v>25.8</v>
      </c>
      <c r="I1467">
        <v>41</v>
      </c>
      <c r="J1467">
        <v>18.8</v>
      </c>
      <c r="K1467">
        <v>70</v>
      </c>
      <c r="M1467">
        <v>33.700000000000003</v>
      </c>
      <c r="N1467">
        <v>47.4</v>
      </c>
      <c r="O1467" s="1">
        <v>73.3</v>
      </c>
    </row>
    <row r="1468" spans="1:15" x14ac:dyDescent="0.15">
      <c r="A1468">
        <v>33.1</v>
      </c>
      <c r="B1468" s="2">
        <v>44.4</v>
      </c>
      <c r="C1468">
        <v>31</v>
      </c>
      <c r="D1468">
        <v>42.9</v>
      </c>
      <c r="E1468">
        <v>30</v>
      </c>
      <c r="F1468">
        <v>42.6</v>
      </c>
      <c r="G1468">
        <v>25.8</v>
      </c>
      <c r="I1468">
        <v>40.9</v>
      </c>
      <c r="J1468">
        <v>18.100000000000001</v>
      </c>
      <c r="K1468">
        <v>69.599999999999994</v>
      </c>
      <c r="M1468">
        <v>33.9</v>
      </c>
      <c r="N1468">
        <v>47.9</v>
      </c>
      <c r="O1468" s="1">
        <v>73.3</v>
      </c>
    </row>
    <row r="1469" spans="1:15" x14ac:dyDescent="0.15">
      <c r="A1469">
        <v>33.6</v>
      </c>
      <c r="B1469" s="2">
        <v>44.3</v>
      </c>
      <c r="C1469">
        <v>31</v>
      </c>
      <c r="D1469">
        <v>43</v>
      </c>
      <c r="E1469">
        <v>31.9</v>
      </c>
      <c r="F1469">
        <v>42.8</v>
      </c>
      <c r="G1469">
        <v>25.3</v>
      </c>
      <c r="I1469">
        <v>40.799999999999997</v>
      </c>
      <c r="J1469">
        <v>17.399999999999999</v>
      </c>
      <c r="K1469">
        <v>70.7</v>
      </c>
      <c r="M1469">
        <v>34.6</v>
      </c>
      <c r="N1469">
        <v>48.3</v>
      </c>
      <c r="O1469" s="1">
        <v>73.3</v>
      </c>
    </row>
    <row r="1470" spans="1:15" x14ac:dyDescent="0.15">
      <c r="A1470">
        <v>34.200000000000003</v>
      </c>
      <c r="B1470" s="2">
        <v>44.5</v>
      </c>
      <c r="C1470">
        <v>31</v>
      </c>
      <c r="D1470">
        <v>42.9</v>
      </c>
      <c r="E1470">
        <v>33.1</v>
      </c>
      <c r="F1470">
        <v>42.6</v>
      </c>
      <c r="G1470">
        <v>25.1</v>
      </c>
      <c r="I1470">
        <v>41.2</v>
      </c>
      <c r="J1470">
        <v>17.399999999999999</v>
      </c>
      <c r="K1470">
        <v>69.599999999999994</v>
      </c>
      <c r="M1470">
        <v>34.4</v>
      </c>
      <c r="N1470">
        <v>48.1</v>
      </c>
      <c r="O1470" s="1">
        <v>73.3</v>
      </c>
    </row>
    <row r="1471" spans="1:15" x14ac:dyDescent="0.15">
      <c r="A1471">
        <v>34.200000000000003</v>
      </c>
      <c r="B1471" s="2">
        <v>46.5</v>
      </c>
      <c r="C1471">
        <v>31</v>
      </c>
      <c r="D1471">
        <v>42.5</v>
      </c>
      <c r="E1471">
        <v>33.1</v>
      </c>
      <c r="F1471">
        <v>44.1</v>
      </c>
      <c r="G1471">
        <v>25</v>
      </c>
      <c r="I1471">
        <v>41.3</v>
      </c>
      <c r="J1471">
        <v>17.399999999999999</v>
      </c>
      <c r="K1471">
        <v>68.5</v>
      </c>
      <c r="M1471">
        <v>34.1</v>
      </c>
      <c r="N1471">
        <v>48</v>
      </c>
      <c r="O1471" s="1">
        <v>73.3</v>
      </c>
    </row>
    <row r="1472" spans="1:15" x14ac:dyDescent="0.15">
      <c r="A1472">
        <v>33.799999999999997</v>
      </c>
      <c r="B1472" s="2">
        <v>47</v>
      </c>
      <c r="C1472">
        <v>31</v>
      </c>
      <c r="D1472">
        <v>42</v>
      </c>
      <c r="E1472">
        <v>34.1</v>
      </c>
      <c r="F1472">
        <v>41.3</v>
      </c>
      <c r="G1472">
        <v>25</v>
      </c>
      <c r="I1472">
        <v>41.3</v>
      </c>
      <c r="J1472">
        <v>17.399999999999999</v>
      </c>
      <c r="K1472">
        <v>67.599999999999994</v>
      </c>
      <c r="M1472">
        <v>34.1</v>
      </c>
      <c r="N1472">
        <v>49.1</v>
      </c>
      <c r="O1472" s="1">
        <v>73.3</v>
      </c>
    </row>
    <row r="1473" spans="1:15" x14ac:dyDescent="0.15">
      <c r="A1473">
        <v>33.6</v>
      </c>
      <c r="B1473" s="2">
        <v>46.2</v>
      </c>
      <c r="C1473">
        <v>30</v>
      </c>
      <c r="D1473">
        <v>41.6</v>
      </c>
      <c r="E1473">
        <v>34.200000000000003</v>
      </c>
      <c r="F1473">
        <v>41.7</v>
      </c>
      <c r="G1473">
        <v>25.1</v>
      </c>
      <c r="I1473">
        <v>41.8</v>
      </c>
      <c r="J1473">
        <v>17.399999999999999</v>
      </c>
      <c r="K1473">
        <v>67.400000000000006</v>
      </c>
      <c r="M1473">
        <v>34.200000000000003</v>
      </c>
      <c r="N1473">
        <v>49.1</v>
      </c>
      <c r="O1473" s="1">
        <v>73.3</v>
      </c>
    </row>
    <row r="1474" spans="1:15" x14ac:dyDescent="0.15">
      <c r="A1474">
        <v>34.4</v>
      </c>
      <c r="B1474" s="2">
        <v>46.7</v>
      </c>
      <c r="C1474">
        <v>29.5</v>
      </c>
      <c r="D1474">
        <v>41.8</v>
      </c>
      <c r="E1474">
        <v>34.1</v>
      </c>
      <c r="F1474">
        <v>41.9</v>
      </c>
      <c r="G1474">
        <v>25</v>
      </c>
      <c r="I1474">
        <v>41.4</v>
      </c>
      <c r="J1474">
        <v>17.399999999999999</v>
      </c>
      <c r="K1474">
        <v>67.3</v>
      </c>
      <c r="M1474">
        <v>34.200000000000003</v>
      </c>
      <c r="N1474">
        <v>49.5</v>
      </c>
      <c r="O1474" s="1">
        <v>73.3</v>
      </c>
    </row>
    <row r="1475" spans="1:15" x14ac:dyDescent="0.15">
      <c r="A1475">
        <v>34.700000000000003</v>
      </c>
      <c r="B1475" s="2">
        <v>46.4</v>
      </c>
      <c r="C1475">
        <v>28</v>
      </c>
      <c r="D1475">
        <v>42.4</v>
      </c>
      <c r="E1475">
        <v>34.700000000000003</v>
      </c>
      <c r="F1475">
        <v>42.1</v>
      </c>
      <c r="G1475">
        <v>25.1</v>
      </c>
      <c r="I1475">
        <v>41.4</v>
      </c>
      <c r="J1475">
        <v>17.100000000000001</v>
      </c>
      <c r="K1475">
        <v>67.400000000000006</v>
      </c>
      <c r="M1475">
        <v>35</v>
      </c>
      <c r="N1475">
        <v>50.5</v>
      </c>
      <c r="O1475" s="1">
        <v>73.8</v>
      </c>
    </row>
    <row r="1476" spans="1:15" x14ac:dyDescent="0.15">
      <c r="A1476">
        <v>34.9</v>
      </c>
      <c r="B1476" s="2">
        <v>45.9</v>
      </c>
      <c r="C1476">
        <v>27.5</v>
      </c>
      <c r="D1476">
        <v>42.9</v>
      </c>
      <c r="E1476">
        <v>32.299999999999997</v>
      </c>
      <c r="F1476">
        <v>42.3</v>
      </c>
      <c r="G1476">
        <v>25.3</v>
      </c>
      <c r="I1476">
        <v>41.3</v>
      </c>
      <c r="J1476">
        <v>16.600000000000001</v>
      </c>
      <c r="K1476">
        <v>64</v>
      </c>
      <c r="M1476">
        <v>35.5</v>
      </c>
      <c r="N1476">
        <v>50.3</v>
      </c>
      <c r="O1476" s="1">
        <v>73.8</v>
      </c>
    </row>
    <row r="1477" spans="1:15" x14ac:dyDescent="0.15">
      <c r="A1477">
        <v>34.700000000000003</v>
      </c>
      <c r="B1477" s="2">
        <v>45.6</v>
      </c>
      <c r="C1477">
        <v>27.3</v>
      </c>
      <c r="D1477">
        <v>43.6</v>
      </c>
      <c r="E1477">
        <v>31.1</v>
      </c>
      <c r="F1477">
        <v>42.3</v>
      </c>
      <c r="G1477">
        <v>25.6</v>
      </c>
      <c r="I1477">
        <v>41.5</v>
      </c>
      <c r="J1477">
        <v>15.9</v>
      </c>
      <c r="K1477">
        <v>64.8</v>
      </c>
      <c r="M1477">
        <v>35.6</v>
      </c>
      <c r="N1477">
        <v>49.8</v>
      </c>
      <c r="O1477" s="1">
        <v>73.8</v>
      </c>
    </row>
    <row r="1478" spans="1:15" x14ac:dyDescent="0.15">
      <c r="A1478">
        <v>34.700000000000003</v>
      </c>
      <c r="B1478" s="2">
        <v>45.1</v>
      </c>
      <c r="C1478">
        <v>28</v>
      </c>
      <c r="D1478">
        <v>43.9</v>
      </c>
      <c r="E1478">
        <v>31.4</v>
      </c>
      <c r="F1478">
        <v>42.3</v>
      </c>
      <c r="G1478">
        <v>25.6</v>
      </c>
      <c r="I1478">
        <v>42</v>
      </c>
      <c r="J1478">
        <v>15.2</v>
      </c>
      <c r="K1478">
        <v>68.400000000000006</v>
      </c>
      <c r="M1478">
        <v>35.5</v>
      </c>
      <c r="N1478">
        <v>49</v>
      </c>
      <c r="O1478" s="1">
        <v>73.8</v>
      </c>
    </row>
    <row r="1479" spans="1:15" x14ac:dyDescent="0.15">
      <c r="A1479">
        <v>34.5</v>
      </c>
      <c r="B1479" s="2">
        <v>44.5</v>
      </c>
      <c r="C1479">
        <v>29</v>
      </c>
      <c r="D1479">
        <v>44</v>
      </c>
      <c r="E1479">
        <v>31.7</v>
      </c>
      <c r="F1479">
        <v>44.9</v>
      </c>
      <c r="G1479">
        <v>25.7</v>
      </c>
      <c r="I1479">
        <v>42.7</v>
      </c>
      <c r="J1479">
        <v>14.6</v>
      </c>
      <c r="K1479">
        <v>67.3</v>
      </c>
      <c r="M1479">
        <v>35.9</v>
      </c>
      <c r="N1479">
        <v>48.9</v>
      </c>
      <c r="O1479" s="1">
        <v>73.900000000000006</v>
      </c>
    </row>
    <row r="1480" spans="1:15" x14ac:dyDescent="0.15">
      <c r="A1480">
        <v>34.1</v>
      </c>
      <c r="B1480" s="2">
        <v>44.6</v>
      </c>
      <c r="C1480">
        <v>29.2</v>
      </c>
      <c r="D1480">
        <v>44.3</v>
      </c>
      <c r="E1480">
        <v>33.9</v>
      </c>
      <c r="F1480">
        <v>45.9</v>
      </c>
      <c r="G1480">
        <v>25.5</v>
      </c>
      <c r="I1480">
        <v>43</v>
      </c>
      <c r="J1480">
        <v>13.9</v>
      </c>
      <c r="K1480">
        <v>70.099999999999994</v>
      </c>
      <c r="M1480">
        <v>36</v>
      </c>
      <c r="N1480">
        <v>47.7</v>
      </c>
      <c r="O1480" s="1">
        <v>73.900000000000006</v>
      </c>
    </row>
    <row r="1481" spans="1:15" x14ac:dyDescent="0.15">
      <c r="A1481">
        <v>33.200000000000003</v>
      </c>
      <c r="B1481" s="2">
        <v>44.4</v>
      </c>
      <c r="C1481">
        <v>28.4</v>
      </c>
      <c r="D1481">
        <v>44.3</v>
      </c>
      <c r="E1481">
        <v>35.200000000000003</v>
      </c>
      <c r="F1481">
        <v>45.7</v>
      </c>
      <c r="G1481">
        <v>25.4</v>
      </c>
      <c r="I1481">
        <v>43.6</v>
      </c>
      <c r="J1481">
        <v>13.5</v>
      </c>
      <c r="K1481">
        <v>69.5</v>
      </c>
      <c r="M1481">
        <v>36.5</v>
      </c>
      <c r="N1481">
        <v>47.4</v>
      </c>
      <c r="O1481" s="1">
        <v>73.900000000000006</v>
      </c>
    </row>
    <row r="1482" spans="1:15" x14ac:dyDescent="0.15">
      <c r="A1482">
        <v>33.9</v>
      </c>
      <c r="B1482" s="2">
        <v>44.9</v>
      </c>
      <c r="C1482">
        <v>29.6</v>
      </c>
      <c r="D1482">
        <v>44.1</v>
      </c>
      <c r="E1482">
        <v>34.1</v>
      </c>
      <c r="F1482">
        <v>45.9</v>
      </c>
      <c r="G1482">
        <v>26</v>
      </c>
      <c r="I1482">
        <v>45</v>
      </c>
      <c r="J1482">
        <v>14</v>
      </c>
      <c r="K1482">
        <v>69.2</v>
      </c>
      <c r="M1482">
        <v>37.700000000000003</v>
      </c>
      <c r="N1482">
        <v>47.4</v>
      </c>
      <c r="O1482" s="1">
        <v>73.900000000000006</v>
      </c>
    </row>
    <row r="1483" spans="1:15" x14ac:dyDescent="0.15">
      <c r="A1483">
        <v>34.4</v>
      </c>
      <c r="B1483" s="2">
        <v>43.3</v>
      </c>
      <c r="C1483">
        <v>28.6</v>
      </c>
      <c r="D1483">
        <v>43.9</v>
      </c>
      <c r="E1483">
        <v>33.700000000000003</v>
      </c>
      <c r="F1483">
        <v>46.2</v>
      </c>
      <c r="G1483">
        <v>26</v>
      </c>
      <c r="I1483">
        <v>46.9</v>
      </c>
      <c r="J1483">
        <v>14.7</v>
      </c>
      <c r="K1483">
        <v>69.400000000000006</v>
      </c>
      <c r="M1483">
        <v>38.200000000000003</v>
      </c>
      <c r="N1483">
        <v>46.9</v>
      </c>
      <c r="O1483" s="1">
        <v>73.900000000000006</v>
      </c>
    </row>
    <row r="1484" spans="1:15" x14ac:dyDescent="0.15">
      <c r="A1484">
        <v>33.799999999999997</v>
      </c>
      <c r="B1484" s="2">
        <v>42.8</v>
      </c>
      <c r="C1484">
        <v>28.6</v>
      </c>
      <c r="D1484">
        <v>44.1</v>
      </c>
      <c r="E1484">
        <v>34.200000000000003</v>
      </c>
      <c r="F1484">
        <v>46.2</v>
      </c>
      <c r="G1484">
        <v>26.3</v>
      </c>
      <c r="I1484">
        <v>48.3</v>
      </c>
      <c r="J1484">
        <v>15.4</v>
      </c>
      <c r="K1484">
        <v>69.400000000000006</v>
      </c>
      <c r="M1484">
        <v>38.799999999999997</v>
      </c>
      <c r="N1484">
        <v>46.6</v>
      </c>
      <c r="O1484" s="1">
        <v>73.8</v>
      </c>
    </row>
    <row r="1485" spans="1:15" x14ac:dyDescent="0.15">
      <c r="A1485">
        <v>34</v>
      </c>
      <c r="B1485" s="2">
        <v>42.5</v>
      </c>
      <c r="C1485">
        <v>28.7</v>
      </c>
      <c r="D1485">
        <v>45.1</v>
      </c>
      <c r="E1485">
        <v>34.1</v>
      </c>
      <c r="F1485">
        <v>49.9</v>
      </c>
      <c r="G1485">
        <v>26.3</v>
      </c>
      <c r="I1485">
        <v>48</v>
      </c>
      <c r="J1485">
        <v>16</v>
      </c>
      <c r="K1485">
        <v>69.400000000000006</v>
      </c>
      <c r="M1485">
        <v>39.299999999999997</v>
      </c>
      <c r="N1485">
        <v>46</v>
      </c>
      <c r="O1485" s="1">
        <v>74.2</v>
      </c>
    </row>
    <row r="1486" spans="1:15" x14ac:dyDescent="0.15">
      <c r="A1486">
        <v>35.799999999999997</v>
      </c>
      <c r="B1486" s="2">
        <v>42.6</v>
      </c>
      <c r="C1486">
        <v>28.6</v>
      </c>
      <c r="D1486">
        <v>45</v>
      </c>
      <c r="E1486">
        <v>33.9</v>
      </c>
      <c r="F1486">
        <v>49.9</v>
      </c>
      <c r="G1486">
        <v>26.4</v>
      </c>
      <c r="I1486">
        <v>47.4</v>
      </c>
      <c r="J1486">
        <v>16.7</v>
      </c>
      <c r="K1486">
        <v>68.900000000000006</v>
      </c>
      <c r="M1486">
        <v>39</v>
      </c>
      <c r="N1486">
        <v>45.6</v>
      </c>
      <c r="O1486" s="1">
        <v>74.3</v>
      </c>
    </row>
    <row r="1487" spans="1:15" x14ac:dyDescent="0.15">
      <c r="A1487">
        <v>36.299999999999997</v>
      </c>
      <c r="B1487" s="2">
        <v>42.6</v>
      </c>
      <c r="C1487">
        <v>28.7</v>
      </c>
      <c r="D1487">
        <v>45.3</v>
      </c>
      <c r="E1487">
        <v>33.799999999999997</v>
      </c>
      <c r="F1487">
        <v>47.9</v>
      </c>
      <c r="G1487">
        <v>26.1</v>
      </c>
      <c r="I1487">
        <v>48.7</v>
      </c>
      <c r="J1487">
        <v>17.399999999999999</v>
      </c>
      <c r="K1487">
        <v>68.8</v>
      </c>
      <c r="M1487">
        <v>39.6</v>
      </c>
      <c r="N1487">
        <v>45.7</v>
      </c>
      <c r="O1487" s="1">
        <v>74.2</v>
      </c>
    </row>
    <row r="1488" spans="1:15" x14ac:dyDescent="0.15">
      <c r="A1488">
        <v>35.200000000000003</v>
      </c>
      <c r="B1488" s="2">
        <v>42.5</v>
      </c>
      <c r="C1488">
        <v>28.6</v>
      </c>
      <c r="D1488">
        <v>45.7</v>
      </c>
      <c r="E1488">
        <v>33.799999999999997</v>
      </c>
      <c r="F1488">
        <v>47.5</v>
      </c>
      <c r="G1488">
        <v>25.8</v>
      </c>
      <c r="I1488">
        <v>48.7</v>
      </c>
      <c r="J1488">
        <v>18.100000000000001</v>
      </c>
      <c r="K1488">
        <v>69.2</v>
      </c>
      <c r="M1488">
        <v>40.4</v>
      </c>
      <c r="N1488">
        <v>45.5</v>
      </c>
      <c r="O1488" s="1">
        <v>74.400000000000006</v>
      </c>
    </row>
    <row r="1489" spans="1:15" x14ac:dyDescent="0.15">
      <c r="A1489">
        <v>35.4</v>
      </c>
      <c r="B1489" s="2">
        <v>42.3</v>
      </c>
      <c r="C1489">
        <v>28.6</v>
      </c>
      <c r="D1489">
        <v>46.8</v>
      </c>
      <c r="E1489">
        <v>33.700000000000003</v>
      </c>
      <c r="F1489">
        <v>46.6</v>
      </c>
      <c r="G1489">
        <v>25.5</v>
      </c>
      <c r="I1489">
        <v>49</v>
      </c>
      <c r="J1489">
        <v>18.8</v>
      </c>
      <c r="K1489">
        <v>70</v>
      </c>
      <c r="M1489">
        <v>40.6</v>
      </c>
      <c r="N1489">
        <v>45.5</v>
      </c>
      <c r="O1489" s="1">
        <v>74.599999999999994</v>
      </c>
    </row>
    <row r="1490" spans="1:15" x14ac:dyDescent="0.15">
      <c r="A1490">
        <v>36.700000000000003</v>
      </c>
      <c r="B1490" s="2">
        <v>41.8</v>
      </c>
      <c r="C1490">
        <v>29</v>
      </c>
      <c r="D1490">
        <v>47</v>
      </c>
      <c r="E1490">
        <v>33.700000000000003</v>
      </c>
      <c r="F1490">
        <v>46.6</v>
      </c>
      <c r="G1490">
        <v>25.5</v>
      </c>
      <c r="I1490">
        <v>49.4</v>
      </c>
      <c r="J1490">
        <v>19.5</v>
      </c>
      <c r="K1490">
        <v>70.099999999999994</v>
      </c>
      <c r="M1490">
        <v>40.5</v>
      </c>
      <c r="N1490">
        <v>45.3</v>
      </c>
      <c r="O1490" s="1">
        <v>74.599999999999994</v>
      </c>
    </row>
    <row r="1491" spans="1:15" x14ac:dyDescent="0.15">
      <c r="A1491">
        <v>36</v>
      </c>
      <c r="B1491" s="2">
        <v>41.7</v>
      </c>
      <c r="C1491">
        <v>28.2</v>
      </c>
      <c r="D1491">
        <v>46.1</v>
      </c>
      <c r="E1491">
        <v>32.5</v>
      </c>
      <c r="F1491">
        <v>46.6</v>
      </c>
      <c r="G1491">
        <v>25.6</v>
      </c>
      <c r="I1491">
        <v>49.9</v>
      </c>
      <c r="J1491">
        <v>20.100000000000001</v>
      </c>
      <c r="K1491">
        <v>69.8</v>
      </c>
      <c r="M1491">
        <v>39.1</v>
      </c>
      <c r="N1491">
        <v>45.2</v>
      </c>
      <c r="O1491" s="1">
        <v>74.900000000000006</v>
      </c>
    </row>
    <row r="1492" spans="1:15" x14ac:dyDescent="0.15">
      <c r="A1492">
        <v>36.5</v>
      </c>
      <c r="B1492" s="2">
        <v>41.7</v>
      </c>
      <c r="C1492">
        <v>26.8</v>
      </c>
      <c r="D1492">
        <v>46.6</v>
      </c>
      <c r="E1492">
        <v>32.5</v>
      </c>
      <c r="F1492">
        <v>44.9</v>
      </c>
      <c r="G1492">
        <v>25.6</v>
      </c>
      <c r="I1492">
        <v>47.9</v>
      </c>
      <c r="J1492">
        <v>20.5</v>
      </c>
      <c r="K1492">
        <v>69.900000000000006</v>
      </c>
      <c r="M1492">
        <v>38.200000000000003</v>
      </c>
      <c r="N1492">
        <v>45.1</v>
      </c>
      <c r="O1492" s="1">
        <v>75</v>
      </c>
    </row>
    <row r="1493" spans="1:15" x14ac:dyDescent="0.15">
      <c r="A1493">
        <v>36.9</v>
      </c>
      <c r="B1493" s="2">
        <v>42</v>
      </c>
      <c r="C1493">
        <v>26.7</v>
      </c>
      <c r="D1493">
        <v>47.5</v>
      </c>
      <c r="E1493">
        <v>32.5</v>
      </c>
      <c r="F1493">
        <v>44.9</v>
      </c>
      <c r="G1493">
        <v>25.4</v>
      </c>
      <c r="I1493">
        <v>46.9</v>
      </c>
      <c r="J1493">
        <v>20.5</v>
      </c>
      <c r="K1493">
        <v>69.5</v>
      </c>
      <c r="M1493">
        <v>38</v>
      </c>
      <c r="N1493">
        <v>45.2</v>
      </c>
      <c r="O1493" s="1">
        <v>75</v>
      </c>
    </row>
    <row r="1494" spans="1:15" x14ac:dyDescent="0.15">
      <c r="A1494">
        <v>36.9</v>
      </c>
      <c r="B1494" s="2">
        <v>41.7</v>
      </c>
      <c r="C1494">
        <v>27.3</v>
      </c>
      <c r="D1494">
        <v>47.1</v>
      </c>
      <c r="E1494">
        <v>32.4</v>
      </c>
      <c r="F1494">
        <v>44.9</v>
      </c>
      <c r="G1494">
        <v>25</v>
      </c>
      <c r="I1494">
        <v>46.9</v>
      </c>
      <c r="J1494">
        <v>20.100000000000001</v>
      </c>
      <c r="K1494">
        <v>69.8</v>
      </c>
      <c r="M1494">
        <v>38.1</v>
      </c>
      <c r="N1494">
        <v>45.4</v>
      </c>
      <c r="O1494" s="1">
        <v>75</v>
      </c>
    </row>
    <row r="1495" spans="1:15" x14ac:dyDescent="0.15">
      <c r="A1495">
        <v>36.799999999999997</v>
      </c>
      <c r="B1495" s="2">
        <v>42.1</v>
      </c>
      <c r="C1495">
        <v>27.2</v>
      </c>
      <c r="D1495">
        <v>46.2</v>
      </c>
      <c r="E1495">
        <v>32.4</v>
      </c>
      <c r="F1495">
        <v>44.9</v>
      </c>
      <c r="G1495">
        <v>25.1</v>
      </c>
      <c r="I1495">
        <v>46.5</v>
      </c>
      <c r="J1495">
        <v>19.8</v>
      </c>
      <c r="K1495">
        <v>69.099999999999994</v>
      </c>
      <c r="M1495">
        <v>38.200000000000003</v>
      </c>
      <c r="N1495">
        <v>45.6</v>
      </c>
      <c r="O1495" s="1">
        <v>76.400000000000006</v>
      </c>
    </row>
    <row r="1496" spans="1:15" x14ac:dyDescent="0.15">
      <c r="A1496">
        <v>37.1</v>
      </c>
      <c r="B1496" s="2">
        <v>41.9</v>
      </c>
      <c r="C1496">
        <v>27.3</v>
      </c>
      <c r="D1496">
        <v>45</v>
      </c>
      <c r="E1496">
        <v>30.9</v>
      </c>
      <c r="F1496">
        <v>44.9</v>
      </c>
      <c r="G1496">
        <v>25.1</v>
      </c>
      <c r="I1496">
        <v>46.8</v>
      </c>
      <c r="J1496">
        <v>19.2</v>
      </c>
      <c r="K1496">
        <v>68.099999999999994</v>
      </c>
      <c r="M1496">
        <v>38.5</v>
      </c>
      <c r="N1496">
        <v>46</v>
      </c>
      <c r="O1496" s="1">
        <v>77</v>
      </c>
    </row>
    <row r="1497" spans="1:15" x14ac:dyDescent="0.15">
      <c r="A1497">
        <v>35.9</v>
      </c>
      <c r="B1497" s="2">
        <v>42.4</v>
      </c>
      <c r="C1497">
        <v>28.4</v>
      </c>
      <c r="D1497">
        <v>45.2</v>
      </c>
      <c r="E1497">
        <v>30.5</v>
      </c>
      <c r="F1497">
        <v>47.5</v>
      </c>
      <c r="G1497">
        <v>25.1</v>
      </c>
      <c r="I1497">
        <v>47.1</v>
      </c>
      <c r="J1497">
        <v>18.5</v>
      </c>
      <c r="K1497">
        <v>67.400000000000006</v>
      </c>
      <c r="M1497">
        <v>38.9</v>
      </c>
      <c r="N1497">
        <v>46.5</v>
      </c>
      <c r="O1497" s="1">
        <v>75.900000000000006</v>
      </c>
    </row>
    <row r="1498" spans="1:15" x14ac:dyDescent="0.15">
      <c r="A1498">
        <v>34.4</v>
      </c>
      <c r="B1498" s="2">
        <v>43.3</v>
      </c>
      <c r="C1498">
        <v>29.8</v>
      </c>
      <c r="D1498">
        <v>46</v>
      </c>
      <c r="E1498">
        <v>32</v>
      </c>
      <c r="F1498">
        <v>46.8</v>
      </c>
      <c r="G1498">
        <v>25.1</v>
      </c>
      <c r="I1498">
        <v>46.8</v>
      </c>
      <c r="J1498">
        <v>17.8</v>
      </c>
      <c r="K1498">
        <v>64.400000000000006</v>
      </c>
      <c r="M1498">
        <v>40</v>
      </c>
      <c r="N1498">
        <v>46.3</v>
      </c>
      <c r="O1498" s="1">
        <v>75.900000000000006</v>
      </c>
    </row>
    <row r="1499" spans="1:15" x14ac:dyDescent="0.15">
      <c r="A1499">
        <v>33.799999999999997</v>
      </c>
      <c r="B1499" s="2">
        <v>43.2</v>
      </c>
      <c r="C1499">
        <v>30.5</v>
      </c>
      <c r="D1499">
        <v>46.4</v>
      </c>
      <c r="E1499">
        <v>32.799999999999997</v>
      </c>
      <c r="F1499">
        <v>46.7</v>
      </c>
      <c r="G1499">
        <v>25.3</v>
      </c>
      <c r="I1499">
        <v>46.4</v>
      </c>
      <c r="J1499">
        <v>17.100000000000001</v>
      </c>
      <c r="K1499">
        <v>65.2</v>
      </c>
      <c r="M1499">
        <v>40.5</v>
      </c>
      <c r="N1499">
        <v>46.7</v>
      </c>
      <c r="O1499" s="1">
        <v>75.900000000000006</v>
      </c>
    </row>
    <row r="1500" spans="1:15" x14ac:dyDescent="0.15">
      <c r="A1500">
        <v>33.6</v>
      </c>
      <c r="B1500" s="2">
        <v>43.5</v>
      </c>
      <c r="C1500">
        <v>30.3</v>
      </c>
      <c r="D1500">
        <v>46.3</v>
      </c>
      <c r="E1500">
        <v>32.4</v>
      </c>
      <c r="F1500">
        <v>48.7</v>
      </c>
      <c r="G1500">
        <v>25.6</v>
      </c>
      <c r="I1500">
        <v>48.7</v>
      </c>
      <c r="J1500">
        <v>16.5</v>
      </c>
      <c r="K1500">
        <v>62.2</v>
      </c>
      <c r="M1500">
        <v>40.799999999999997</v>
      </c>
      <c r="N1500">
        <v>47.4</v>
      </c>
      <c r="O1500" s="1">
        <v>75.8</v>
      </c>
    </row>
    <row r="1501" spans="1:15" x14ac:dyDescent="0.15">
      <c r="A1501">
        <v>31.6</v>
      </c>
      <c r="B1501" s="2">
        <v>43.7</v>
      </c>
      <c r="C1501">
        <v>30.2</v>
      </c>
      <c r="D1501">
        <v>45.7</v>
      </c>
      <c r="E1501">
        <v>32.4</v>
      </c>
      <c r="F1501">
        <v>48.5</v>
      </c>
      <c r="G1501">
        <v>25.9</v>
      </c>
      <c r="I1501">
        <v>51.2</v>
      </c>
      <c r="J1501">
        <v>15.8</v>
      </c>
      <c r="K1501">
        <v>61.3</v>
      </c>
      <c r="M1501">
        <v>40.9</v>
      </c>
      <c r="N1501">
        <v>47.1</v>
      </c>
      <c r="O1501" s="1">
        <v>76.2</v>
      </c>
    </row>
    <row r="1502" spans="1:15" x14ac:dyDescent="0.15">
      <c r="A1502">
        <v>31.5</v>
      </c>
      <c r="B1502" s="2">
        <v>44.1</v>
      </c>
      <c r="C1502">
        <v>29.6</v>
      </c>
      <c r="D1502">
        <v>45.4</v>
      </c>
      <c r="E1502">
        <v>32.200000000000003</v>
      </c>
      <c r="F1502">
        <v>48.2</v>
      </c>
      <c r="G1502">
        <v>26</v>
      </c>
      <c r="I1502">
        <v>49.4</v>
      </c>
      <c r="J1502">
        <v>15.1</v>
      </c>
      <c r="K1502">
        <v>60.1</v>
      </c>
      <c r="M1502">
        <v>40.799999999999997</v>
      </c>
      <c r="N1502">
        <v>46.1</v>
      </c>
      <c r="O1502" s="1">
        <v>75.400000000000006</v>
      </c>
    </row>
    <row r="1503" spans="1:15" x14ac:dyDescent="0.15">
      <c r="A1503">
        <v>31.3</v>
      </c>
      <c r="B1503" s="2">
        <v>44.3</v>
      </c>
      <c r="C1503">
        <v>29.6</v>
      </c>
      <c r="D1503">
        <v>45.8</v>
      </c>
      <c r="E1503">
        <v>32.9</v>
      </c>
      <c r="F1503">
        <v>48.2</v>
      </c>
      <c r="G1503">
        <v>26</v>
      </c>
      <c r="I1503">
        <v>49.3</v>
      </c>
      <c r="J1503">
        <v>14.4</v>
      </c>
      <c r="K1503">
        <v>59.2</v>
      </c>
      <c r="M1503">
        <v>41</v>
      </c>
      <c r="N1503">
        <v>47.3</v>
      </c>
      <c r="O1503" s="1">
        <v>75.2</v>
      </c>
    </row>
    <row r="1504" spans="1:15" x14ac:dyDescent="0.15">
      <c r="A1504">
        <v>30.5</v>
      </c>
      <c r="B1504" s="2">
        <v>43.5</v>
      </c>
      <c r="C1504">
        <v>29.6</v>
      </c>
      <c r="D1504">
        <v>45.3</v>
      </c>
      <c r="E1504">
        <v>32.700000000000003</v>
      </c>
      <c r="F1504">
        <v>47.7</v>
      </c>
      <c r="G1504">
        <v>26</v>
      </c>
      <c r="I1504">
        <v>48.2</v>
      </c>
      <c r="J1504">
        <v>13.8</v>
      </c>
      <c r="K1504">
        <v>59</v>
      </c>
      <c r="M1504">
        <v>41</v>
      </c>
      <c r="N1504">
        <v>46.9</v>
      </c>
      <c r="O1504" s="1">
        <v>74.7</v>
      </c>
    </row>
    <row r="1505" spans="1:15" x14ac:dyDescent="0.15">
      <c r="A1505">
        <v>30.5</v>
      </c>
      <c r="B1505" s="2">
        <v>43.3</v>
      </c>
      <c r="C1505">
        <v>29.6</v>
      </c>
      <c r="D1505">
        <v>45.8</v>
      </c>
      <c r="E1505">
        <v>33.4</v>
      </c>
      <c r="F1505">
        <v>51.4</v>
      </c>
      <c r="G1505">
        <v>26.3</v>
      </c>
      <c r="I1505">
        <v>47.5</v>
      </c>
      <c r="J1505">
        <v>14.1</v>
      </c>
      <c r="K1505">
        <v>59.5</v>
      </c>
      <c r="M1505">
        <v>41</v>
      </c>
      <c r="N1505">
        <v>46.1</v>
      </c>
      <c r="O1505" s="1">
        <v>74.400000000000006</v>
      </c>
    </row>
    <row r="1506" spans="1:15" x14ac:dyDescent="0.15">
      <c r="A1506">
        <v>29.8</v>
      </c>
      <c r="B1506" s="2">
        <v>43.5</v>
      </c>
      <c r="C1506">
        <v>29.7</v>
      </c>
      <c r="D1506">
        <v>46.6</v>
      </c>
      <c r="E1506">
        <v>34.799999999999997</v>
      </c>
      <c r="F1506">
        <v>51.4</v>
      </c>
      <c r="G1506">
        <v>26.3</v>
      </c>
      <c r="I1506">
        <v>47.6</v>
      </c>
      <c r="J1506">
        <v>14.6</v>
      </c>
      <c r="K1506">
        <v>63.1</v>
      </c>
      <c r="M1506">
        <v>40.700000000000003</v>
      </c>
      <c r="N1506">
        <v>46.4</v>
      </c>
      <c r="O1506" s="1">
        <v>74.8</v>
      </c>
    </row>
    <row r="1507" spans="1:15" x14ac:dyDescent="0.15">
      <c r="A1507">
        <v>29.8</v>
      </c>
      <c r="B1507" s="2">
        <v>43.5</v>
      </c>
      <c r="C1507">
        <v>30</v>
      </c>
      <c r="D1507">
        <v>45.5</v>
      </c>
      <c r="E1507">
        <v>34.799999999999997</v>
      </c>
      <c r="F1507">
        <v>51.3</v>
      </c>
      <c r="G1507">
        <v>26.3</v>
      </c>
      <c r="I1507">
        <v>48</v>
      </c>
      <c r="J1507">
        <v>15</v>
      </c>
      <c r="K1507">
        <v>66.599999999999994</v>
      </c>
      <c r="M1507">
        <v>41</v>
      </c>
      <c r="N1507">
        <v>46.4</v>
      </c>
      <c r="O1507" s="1">
        <v>75.400000000000006</v>
      </c>
    </row>
    <row r="1508" spans="1:15" x14ac:dyDescent="0.15">
      <c r="A1508">
        <v>30.3</v>
      </c>
      <c r="B1508" s="2">
        <v>43.1</v>
      </c>
      <c r="C1508">
        <v>29.8</v>
      </c>
      <c r="D1508">
        <v>45.6</v>
      </c>
      <c r="E1508">
        <v>34.799999999999997</v>
      </c>
      <c r="F1508">
        <v>49.4</v>
      </c>
      <c r="G1508">
        <v>26.5</v>
      </c>
      <c r="I1508">
        <v>50.3</v>
      </c>
      <c r="J1508">
        <v>15.7</v>
      </c>
      <c r="K1508">
        <v>67.599999999999994</v>
      </c>
      <c r="M1508">
        <v>41.3</v>
      </c>
      <c r="N1508">
        <v>46.3</v>
      </c>
      <c r="O1508" s="1">
        <v>74.8</v>
      </c>
    </row>
    <row r="1509" spans="1:15" x14ac:dyDescent="0.15">
      <c r="A1509">
        <v>31.2</v>
      </c>
      <c r="B1509" s="2">
        <v>43</v>
      </c>
      <c r="C1509">
        <v>29.1</v>
      </c>
      <c r="D1509">
        <v>46.3</v>
      </c>
      <c r="E1509">
        <v>34.799999999999997</v>
      </c>
      <c r="F1509">
        <v>49.6</v>
      </c>
      <c r="G1509">
        <v>26.4</v>
      </c>
      <c r="I1509">
        <v>52.4</v>
      </c>
      <c r="J1509">
        <v>16.399999999999999</v>
      </c>
      <c r="K1509">
        <v>68</v>
      </c>
      <c r="M1509">
        <v>41.5</v>
      </c>
      <c r="N1509">
        <v>45.5</v>
      </c>
      <c r="O1509" s="1">
        <v>75.099999999999994</v>
      </c>
    </row>
    <row r="1510" spans="1:15" x14ac:dyDescent="0.15">
      <c r="A1510">
        <v>32</v>
      </c>
      <c r="B1510" s="2">
        <v>42.6</v>
      </c>
      <c r="C1510">
        <v>29.8</v>
      </c>
      <c r="D1510">
        <v>46</v>
      </c>
      <c r="E1510">
        <v>34.799999999999997</v>
      </c>
      <c r="F1510">
        <v>49.9</v>
      </c>
      <c r="G1510">
        <v>26.5</v>
      </c>
      <c r="I1510">
        <v>52</v>
      </c>
      <c r="J1510">
        <v>17.100000000000001</v>
      </c>
      <c r="K1510">
        <v>68.099999999999994</v>
      </c>
      <c r="M1510">
        <v>43.2</v>
      </c>
      <c r="N1510">
        <v>44.6</v>
      </c>
      <c r="O1510" s="1">
        <v>74.900000000000006</v>
      </c>
    </row>
    <row r="1511" spans="1:15" x14ac:dyDescent="0.15">
      <c r="A1511">
        <v>32.700000000000003</v>
      </c>
      <c r="B1511" s="2">
        <v>42.4</v>
      </c>
      <c r="C1511">
        <v>29.8</v>
      </c>
      <c r="D1511">
        <v>44.6</v>
      </c>
      <c r="E1511">
        <v>34.799999999999997</v>
      </c>
      <c r="F1511">
        <v>50.2</v>
      </c>
      <c r="G1511">
        <v>26.6</v>
      </c>
      <c r="I1511">
        <v>52</v>
      </c>
      <c r="J1511">
        <v>17.8</v>
      </c>
      <c r="K1511">
        <v>68</v>
      </c>
      <c r="M1511">
        <v>41.7</v>
      </c>
      <c r="N1511">
        <v>43.8</v>
      </c>
      <c r="O1511" s="1">
        <v>75.099999999999994</v>
      </c>
    </row>
    <row r="1512" spans="1:15" x14ac:dyDescent="0.15">
      <c r="A1512">
        <v>33.6</v>
      </c>
      <c r="B1512" s="2">
        <v>42.2</v>
      </c>
      <c r="C1512">
        <v>29.8</v>
      </c>
      <c r="D1512">
        <v>45.2</v>
      </c>
      <c r="E1512">
        <v>41.6</v>
      </c>
      <c r="F1512">
        <v>50.2</v>
      </c>
      <c r="G1512">
        <v>26.6</v>
      </c>
      <c r="I1512">
        <v>50.2</v>
      </c>
      <c r="J1512">
        <v>18.399999999999999</v>
      </c>
      <c r="K1512">
        <v>68.2</v>
      </c>
      <c r="M1512">
        <v>41.1</v>
      </c>
      <c r="N1512">
        <v>43.3</v>
      </c>
      <c r="O1512" s="1">
        <v>75.099999999999994</v>
      </c>
    </row>
    <row r="1513" spans="1:15" x14ac:dyDescent="0.15">
      <c r="A1513">
        <v>34.700000000000003</v>
      </c>
      <c r="B1513" s="2">
        <v>42.1</v>
      </c>
      <c r="C1513">
        <v>30</v>
      </c>
      <c r="D1513">
        <v>45.3</v>
      </c>
      <c r="E1513">
        <v>41.6</v>
      </c>
      <c r="F1513">
        <v>50.2</v>
      </c>
      <c r="G1513">
        <v>26.6</v>
      </c>
      <c r="I1513">
        <v>48.8</v>
      </c>
      <c r="J1513">
        <v>18.399999999999999</v>
      </c>
      <c r="K1513">
        <v>68.400000000000006</v>
      </c>
      <c r="M1513">
        <v>41</v>
      </c>
      <c r="N1513">
        <v>44.1</v>
      </c>
      <c r="O1513" s="1">
        <v>75.099999999999994</v>
      </c>
    </row>
    <row r="1514" spans="1:15" x14ac:dyDescent="0.15">
      <c r="A1514">
        <v>35.200000000000003</v>
      </c>
      <c r="B1514" s="2">
        <v>42.2</v>
      </c>
      <c r="C1514">
        <v>30.1</v>
      </c>
      <c r="D1514">
        <v>45.5</v>
      </c>
      <c r="E1514">
        <v>42.8</v>
      </c>
      <c r="F1514">
        <v>50.2</v>
      </c>
      <c r="G1514">
        <v>26.6</v>
      </c>
      <c r="I1514">
        <v>47.6</v>
      </c>
      <c r="J1514">
        <v>18.399999999999999</v>
      </c>
      <c r="K1514">
        <v>68.8</v>
      </c>
      <c r="M1514">
        <v>40.799999999999997</v>
      </c>
      <c r="N1514">
        <v>45.2</v>
      </c>
      <c r="O1514" s="1">
        <v>75.099999999999994</v>
      </c>
    </row>
    <row r="1515" spans="1:15" x14ac:dyDescent="0.15">
      <c r="A1515">
        <v>34.5</v>
      </c>
      <c r="B1515" s="2">
        <v>42.1</v>
      </c>
      <c r="C1515">
        <v>30.2</v>
      </c>
      <c r="D1515">
        <v>49.3</v>
      </c>
      <c r="E1515">
        <v>34.9</v>
      </c>
      <c r="F1515">
        <v>49.8</v>
      </c>
      <c r="G1515">
        <v>26.6</v>
      </c>
      <c r="I1515">
        <v>48.2</v>
      </c>
      <c r="J1515">
        <v>18.100000000000001</v>
      </c>
      <c r="K1515">
        <v>68.7</v>
      </c>
      <c r="M1515">
        <v>40.700000000000003</v>
      </c>
      <c r="N1515">
        <v>45.7</v>
      </c>
      <c r="O1515" s="1">
        <v>75.400000000000006</v>
      </c>
    </row>
    <row r="1516" spans="1:15" x14ac:dyDescent="0.15">
      <c r="A1516">
        <v>35.799999999999997</v>
      </c>
      <c r="B1516" s="2">
        <v>42.7</v>
      </c>
      <c r="C1516">
        <v>30.1</v>
      </c>
      <c r="D1516">
        <v>49.2</v>
      </c>
      <c r="E1516">
        <v>34.9</v>
      </c>
      <c r="F1516">
        <v>50.2</v>
      </c>
      <c r="G1516">
        <v>26.6</v>
      </c>
      <c r="I1516">
        <v>48</v>
      </c>
      <c r="J1516">
        <v>17.399999999999999</v>
      </c>
      <c r="K1516">
        <v>68.599999999999994</v>
      </c>
      <c r="M1516">
        <v>40.799999999999997</v>
      </c>
      <c r="N1516">
        <v>46.2</v>
      </c>
      <c r="O1516" s="1">
        <v>75.099999999999994</v>
      </c>
    </row>
    <row r="1517" spans="1:15" x14ac:dyDescent="0.15">
      <c r="A1517">
        <v>36.4</v>
      </c>
      <c r="B1517" s="2">
        <v>43.5</v>
      </c>
      <c r="C1517">
        <v>30.1</v>
      </c>
      <c r="D1517">
        <v>48</v>
      </c>
      <c r="E1517">
        <v>34.9</v>
      </c>
      <c r="F1517">
        <v>50.2</v>
      </c>
      <c r="G1517">
        <v>26.6</v>
      </c>
      <c r="I1517">
        <v>50.1</v>
      </c>
      <c r="J1517">
        <v>16.7</v>
      </c>
      <c r="K1517">
        <v>68.2</v>
      </c>
      <c r="M1517">
        <v>40.5</v>
      </c>
      <c r="N1517">
        <v>46.3</v>
      </c>
      <c r="O1517" s="1">
        <v>75.400000000000006</v>
      </c>
    </row>
    <row r="1518" spans="1:15" x14ac:dyDescent="0.15">
      <c r="A1518">
        <v>36.799999999999997</v>
      </c>
      <c r="B1518" s="2">
        <v>43</v>
      </c>
      <c r="C1518">
        <v>30.4</v>
      </c>
      <c r="D1518">
        <v>47.1</v>
      </c>
      <c r="E1518">
        <v>34.9</v>
      </c>
      <c r="F1518">
        <v>48</v>
      </c>
      <c r="G1518">
        <v>26.7</v>
      </c>
      <c r="I1518">
        <v>49.8</v>
      </c>
      <c r="J1518">
        <v>16</v>
      </c>
      <c r="K1518">
        <v>67.900000000000006</v>
      </c>
      <c r="M1518">
        <v>39.9</v>
      </c>
      <c r="N1518">
        <v>45.6</v>
      </c>
      <c r="O1518" s="1">
        <v>74.900000000000006</v>
      </c>
    </row>
    <row r="1519" spans="1:15" x14ac:dyDescent="0.15">
      <c r="A1519">
        <v>36.700000000000003</v>
      </c>
      <c r="B1519" s="2">
        <v>43.4</v>
      </c>
      <c r="C1519">
        <v>31.4</v>
      </c>
      <c r="D1519">
        <v>46.5</v>
      </c>
      <c r="E1519">
        <v>34.9</v>
      </c>
      <c r="F1519">
        <v>50.1</v>
      </c>
      <c r="G1519">
        <v>26.7</v>
      </c>
      <c r="I1519">
        <v>48.9</v>
      </c>
      <c r="J1519">
        <v>15.4</v>
      </c>
      <c r="K1519">
        <v>67.900000000000006</v>
      </c>
      <c r="M1519">
        <v>39.799999999999997</v>
      </c>
      <c r="N1519">
        <v>45.7</v>
      </c>
      <c r="O1519" s="1">
        <v>75.099999999999994</v>
      </c>
    </row>
    <row r="1520" spans="1:15" x14ac:dyDescent="0.15">
      <c r="A1520">
        <v>36</v>
      </c>
      <c r="B1520" s="2">
        <v>44.2</v>
      </c>
      <c r="C1520">
        <v>32.9</v>
      </c>
      <c r="D1520">
        <v>46.9</v>
      </c>
      <c r="E1520">
        <v>34.9</v>
      </c>
      <c r="F1520">
        <v>53.7</v>
      </c>
      <c r="G1520">
        <v>26.6</v>
      </c>
      <c r="I1520">
        <v>50.2</v>
      </c>
      <c r="J1520">
        <v>14.7</v>
      </c>
      <c r="K1520">
        <v>67.7</v>
      </c>
      <c r="M1520">
        <v>39.799999999999997</v>
      </c>
      <c r="N1520">
        <v>46.8</v>
      </c>
      <c r="O1520" s="1">
        <v>75</v>
      </c>
    </row>
    <row r="1521" spans="1:15" x14ac:dyDescent="0.15">
      <c r="A1521">
        <v>37.4</v>
      </c>
      <c r="B1521" s="2">
        <v>44.6</v>
      </c>
      <c r="C1521">
        <v>32.799999999999997</v>
      </c>
      <c r="D1521">
        <v>45.3</v>
      </c>
      <c r="E1521">
        <v>34.9</v>
      </c>
      <c r="F1521">
        <v>48.1</v>
      </c>
      <c r="G1521">
        <v>26.6</v>
      </c>
      <c r="I1521">
        <v>50.1</v>
      </c>
      <c r="J1521">
        <v>14.3</v>
      </c>
      <c r="K1521">
        <v>68.3</v>
      </c>
      <c r="M1521">
        <v>39.9</v>
      </c>
      <c r="N1521">
        <v>47.3</v>
      </c>
      <c r="O1521" s="1">
        <v>74.599999999999994</v>
      </c>
    </row>
    <row r="1522" spans="1:15" x14ac:dyDescent="0.15">
      <c r="A1522">
        <v>37.6</v>
      </c>
      <c r="B1522" s="2">
        <v>44.4</v>
      </c>
      <c r="C1522">
        <v>32.299999999999997</v>
      </c>
      <c r="D1522">
        <v>44.4</v>
      </c>
      <c r="E1522">
        <v>34.9</v>
      </c>
      <c r="F1522">
        <v>46.5</v>
      </c>
      <c r="G1522">
        <v>26.6</v>
      </c>
      <c r="I1522">
        <v>49.3</v>
      </c>
      <c r="J1522">
        <v>14.1</v>
      </c>
      <c r="K1522">
        <v>67.900000000000006</v>
      </c>
      <c r="M1522">
        <v>39.200000000000003</v>
      </c>
      <c r="N1522">
        <v>47</v>
      </c>
      <c r="O1522" s="1">
        <v>74.599999999999994</v>
      </c>
    </row>
    <row r="1523" spans="1:15" x14ac:dyDescent="0.15">
      <c r="A1523">
        <v>38.6</v>
      </c>
      <c r="B1523" s="2">
        <v>44.4</v>
      </c>
      <c r="C1523">
        <v>31.5</v>
      </c>
      <c r="D1523">
        <v>44.6</v>
      </c>
      <c r="E1523">
        <v>34.9</v>
      </c>
      <c r="F1523">
        <v>46.7</v>
      </c>
      <c r="G1523">
        <v>26.4</v>
      </c>
      <c r="I1523">
        <v>47.1</v>
      </c>
      <c r="J1523">
        <v>14.1</v>
      </c>
      <c r="K1523">
        <v>67.400000000000006</v>
      </c>
      <c r="M1523">
        <v>37.5</v>
      </c>
      <c r="N1523">
        <v>46.8</v>
      </c>
      <c r="O1523" s="1">
        <v>74</v>
      </c>
    </row>
    <row r="1524" spans="1:15" x14ac:dyDescent="0.15">
      <c r="A1524">
        <v>39.799999999999997</v>
      </c>
      <c r="B1524" s="2">
        <v>45.7</v>
      </c>
      <c r="C1524">
        <v>32.299999999999997</v>
      </c>
      <c r="D1524">
        <v>45</v>
      </c>
      <c r="E1524">
        <v>34.9</v>
      </c>
      <c r="F1524">
        <v>45.6</v>
      </c>
      <c r="G1524">
        <v>26.1</v>
      </c>
      <c r="I1524">
        <v>46.5</v>
      </c>
      <c r="J1524">
        <v>14.1</v>
      </c>
      <c r="K1524">
        <v>68.599999999999994</v>
      </c>
      <c r="M1524">
        <v>36.6</v>
      </c>
      <c r="N1524">
        <v>46.9</v>
      </c>
      <c r="O1524" s="1">
        <v>74</v>
      </c>
    </row>
    <row r="1525" spans="1:15" x14ac:dyDescent="0.15">
      <c r="A1525">
        <v>40.1</v>
      </c>
      <c r="B1525" s="2">
        <v>46.2</v>
      </c>
      <c r="C1525">
        <v>33.5</v>
      </c>
      <c r="D1525">
        <v>45.5</v>
      </c>
      <c r="E1525">
        <v>34.9</v>
      </c>
      <c r="F1525">
        <v>45.9</v>
      </c>
      <c r="G1525">
        <v>26.1</v>
      </c>
      <c r="I1525">
        <v>46.3</v>
      </c>
      <c r="J1525">
        <v>14.5</v>
      </c>
      <c r="K1525">
        <v>69.2</v>
      </c>
      <c r="M1525">
        <v>36.700000000000003</v>
      </c>
      <c r="N1525">
        <v>46.5</v>
      </c>
      <c r="O1525" s="1">
        <v>73.7</v>
      </c>
    </row>
    <row r="1526" spans="1:15" x14ac:dyDescent="0.15">
      <c r="A1526">
        <v>39.200000000000003</v>
      </c>
      <c r="B1526" s="2">
        <v>46.3</v>
      </c>
      <c r="C1526">
        <v>33.5</v>
      </c>
      <c r="D1526">
        <v>49.4</v>
      </c>
      <c r="E1526">
        <v>34.9</v>
      </c>
      <c r="F1526">
        <v>45.4</v>
      </c>
      <c r="G1526">
        <v>26.1</v>
      </c>
      <c r="I1526">
        <v>45.5</v>
      </c>
      <c r="J1526">
        <v>14.8</v>
      </c>
      <c r="K1526">
        <v>69.3</v>
      </c>
      <c r="M1526">
        <v>36.4</v>
      </c>
      <c r="N1526">
        <v>46.5</v>
      </c>
      <c r="O1526" s="1">
        <v>73.2</v>
      </c>
    </row>
    <row r="1527" spans="1:15" x14ac:dyDescent="0.15">
      <c r="A1527">
        <v>38.5</v>
      </c>
      <c r="B1527" s="2">
        <v>45.9</v>
      </c>
      <c r="C1527">
        <v>33.5</v>
      </c>
      <c r="D1527">
        <v>48.5</v>
      </c>
      <c r="E1527">
        <v>33.1</v>
      </c>
      <c r="F1527">
        <v>46.9</v>
      </c>
      <c r="G1527">
        <v>26.1</v>
      </c>
      <c r="I1527">
        <v>45.6</v>
      </c>
      <c r="J1527">
        <v>15.5</v>
      </c>
      <c r="K1527">
        <v>69.8</v>
      </c>
      <c r="M1527">
        <v>36.700000000000003</v>
      </c>
      <c r="N1527">
        <v>46.5</v>
      </c>
      <c r="O1527" s="1">
        <v>73</v>
      </c>
    </row>
    <row r="1528" spans="1:15" x14ac:dyDescent="0.15">
      <c r="A1528">
        <v>38</v>
      </c>
      <c r="B1528" s="2">
        <v>46.2</v>
      </c>
      <c r="C1528">
        <v>32.1</v>
      </c>
      <c r="D1528">
        <v>47.4</v>
      </c>
      <c r="E1528">
        <v>33.1</v>
      </c>
      <c r="F1528">
        <v>46.4</v>
      </c>
      <c r="G1528">
        <v>26.2</v>
      </c>
      <c r="I1528">
        <v>46.4</v>
      </c>
      <c r="J1528">
        <v>16.2</v>
      </c>
      <c r="K1528">
        <v>69.5</v>
      </c>
      <c r="M1528">
        <v>36.9</v>
      </c>
      <c r="N1528">
        <v>46.1</v>
      </c>
      <c r="O1528" s="1">
        <v>73</v>
      </c>
    </row>
    <row r="1529" spans="1:15" x14ac:dyDescent="0.15">
      <c r="A1529">
        <v>38.5</v>
      </c>
      <c r="B1529" s="2">
        <v>46.1</v>
      </c>
      <c r="C1529">
        <v>33.5</v>
      </c>
      <c r="D1529">
        <v>46.9</v>
      </c>
      <c r="E1529">
        <v>33.1</v>
      </c>
      <c r="F1529">
        <v>47.6</v>
      </c>
      <c r="G1529">
        <v>26.4</v>
      </c>
      <c r="I1529">
        <v>47.6</v>
      </c>
      <c r="J1529">
        <v>16.899999999999999</v>
      </c>
      <c r="K1529">
        <v>69.900000000000006</v>
      </c>
      <c r="M1529">
        <v>36.9</v>
      </c>
      <c r="N1529">
        <v>45.9</v>
      </c>
      <c r="O1529" s="1">
        <v>73.2</v>
      </c>
    </row>
    <row r="1530" spans="1:15" x14ac:dyDescent="0.15">
      <c r="A1530">
        <v>38.9</v>
      </c>
      <c r="B1530" s="2">
        <v>46.8</v>
      </c>
      <c r="C1530">
        <v>33.5</v>
      </c>
      <c r="D1530">
        <v>44.6</v>
      </c>
      <c r="E1530">
        <v>33.1</v>
      </c>
      <c r="F1530">
        <v>47.2</v>
      </c>
      <c r="G1530">
        <v>26.5</v>
      </c>
      <c r="I1530">
        <v>47</v>
      </c>
      <c r="J1530">
        <v>17.600000000000001</v>
      </c>
      <c r="K1530">
        <v>69.900000000000006</v>
      </c>
      <c r="M1530">
        <v>38.200000000000003</v>
      </c>
      <c r="N1530">
        <v>45.5</v>
      </c>
      <c r="O1530" s="1">
        <v>73.7</v>
      </c>
    </row>
    <row r="1531" spans="1:15" x14ac:dyDescent="0.15">
      <c r="A1531">
        <v>38.6</v>
      </c>
      <c r="B1531" s="2">
        <v>46.3</v>
      </c>
      <c r="C1531">
        <v>33.5</v>
      </c>
      <c r="D1531">
        <v>43.5</v>
      </c>
      <c r="E1531">
        <v>33.1</v>
      </c>
      <c r="F1531">
        <v>47.9</v>
      </c>
      <c r="G1531">
        <v>26.5</v>
      </c>
      <c r="I1531">
        <v>46.4</v>
      </c>
      <c r="J1531">
        <v>18.2</v>
      </c>
      <c r="K1531">
        <v>70</v>
      </c>
      <c r="M1531">
        <v>38.5</v>
      </c>
      <c r="N1531">
        <v>45</v>
      </c>
      <c r="O1531" s="1">
        <v>74.099999999999994</v>
      </c>
    </row>
    <row r="1532" spans="1:15" x14ac:dyDescent="0.15">
      <c r="A1532">
        <v>39.1</v>
      </c>
      <c r="B1532" s="2">
        <v>46</v>
      </c>
      <c r="C1532">
        <v>34</v>
      </c>
      <c r="D1532">
        <v>44.4</v>
      </c>
      <c r="E1532">
        <v>33.1</v>
      </c>
      <c r="F1532">
        <v>47.7</v>
      </c>
      <c r="G1532">
        <v>26.4</v>
      </c>
      <c r="I1532">
        <v>46</v>
      </c>
      <c r="J1532">
        <v>18.2</v>
      </c>
      <c r="K1532">
        <v>69.900000000000006</v>
      </c>
      <c r="M1532">
        <v>39.9</v>
      </c>
      <c r="N1532">
        <v>45</v>
      </c>
      <c r="O1532" s="1">
        <v>74.2</v>
      </c>
    </row>
    <row r="1533" spans="1:15" x14ac:dyDescent="0.15">
      <c r="A1533">
        <v>39.1</v>
      </c>
      <c r="B1533" s="2">
        <v>46.2</v>
      </c>
      <c r="C1533">
        <v>33.5</v>
      </c>
      <c r="D1533">
        <v>44.2</v>
      </c>
      <c r="E1533">
        <v>33.1</v>
      </c>
      <c r="F1533">
        <v>47.2</v>
      </c>
      <c r="G1533">
        <v>26.5</v>
      </c>
      <c r="I1533">
        <v>45.8</v>
      </c>
      <c r="J1533">
        <v>18.2</v>
      </c>
      <c r="K1533">
        <v>72</v>
      </c>
      <c r="M1533">
        <v>40.5</v>
      </c>
      <c r="N1533">
        <v>45.4</v>
      </c>
      <c r="O1533" s="1">
        <v>74.099999999999994</v>
      </c>
    </row>
    <row r="1534" spans="1:15" x14ac:dyDescent="0.15">
      <c r="A1534">
        <v>39.1</v>
      </c>
      <c r="B1534" s="2">
        <v>46.4</v>
      </c>
      <c r="C1534">
        <v>33.5</v>
      </c>
      <c r="D1534">
        <v>44</v>
      </c>
      <c r="E1534">
        <v>33.1</v>
      </c>
      <c r="F1534">
        <v>47.2</v>
      </c>
      <c r="G1534">
        <v>26.5</v>
      </c>
      <c r="I1534">
        <v>47.2</v>
      </c>
      <c r="J1534">
        <v>18.2</v>
      </c>
      <c r="K1534">
        <v>72</v>
      </c>
      <c r="M1534">
        <v>40.5</v>
      </c>
      <c r="N1534">
        <v>45.3</v>
      </c>
      <c r="O1534" s="1">
        <v>74.099999999999994</v>
      </c>
    </row>
    <row r="1535" spans="1:15" x14ac:dyDescent="0.15">
      <c r="A1535">
        <v>39.200000000000003</v>
      </c>
      <c r="B1535" s="2">
        <v>46.5</v>
      </c>
      <c r="C1535">
        <v>33.5</v>
      </c>
      <c r="D1535">
        <v>43.2</v>
      </c>
      <c r="E1535">
        <v>33.1</v>
      </c>
      <c r="F1535">
        <v>47.4</v>
      </c>
      <c r="G1535">
        <v>26.4</v>
      </c>
      <c r="I1535">
        <v>47.6</v>
      </c>
      <c r="J1535">
        <v>18.2</v>
      </c>
      <c r="K1535">
        <v>71.900000000000006</v>
      </c>
      <c r="M1535">
        <v>39.200000000000003</v>
      </c>
      <c r="N1535">
        <v>45.2</v>
      </c>
      <c r="O1535" s="1">
        <v>74.2</v>
      </c>
    </row>
    <row r="1536" spans="1:15" x14ac:dyDescent="0.15">
      <c r="A1536">
        <v>37.5</v>
      </c>
      <c r="B1536" s="2">
        <v>46.3</v>
      </c>
      <c r="C1536">
        <v>33.5</v>
      </c>
      <c r="D1536">
        <v>44</v>
      </c>
      <c r="E1536">
        <v>33.1</v>
      </c>
      <c r="F1536">
        <v>47.5</v>
      </c>
      <c r="G1536">
        <v>26.5</v>
      </c>
      <c r="I1536">
        <v>49</v>
      </c>
      <c r="J1536">
        <v>18.2</v>
      </c>
      <c r="K1536">
        <v>72.099999999999994</v>
      </c>
      <c r="M1536">
        <v>39.9</v>
      </c>
      <c r="N1536">
        <v>45.3</v>
      </c>
      <c r="O1536" s="1">
        <v>74</v>
      </c>
    </row>
    <row r="1537" spans="1:15" x14ac:dyDescent="0.15">
      <c r="A1537">
        <v>36</v>
      </c>
      <c r="B1537" s="2">
        <v>46.7</v>
      </c>
      <c r="C1537">
        <v>33.6</v>
      </c>
      <c r="D1537">
        <v>44.3</v>
      </c>
      <c r="E1537">
        <v>33.1</v>
      </c>
      <c r="F1537">
        <v>48</v>
      </c>
      <c r="G1537">
        <v>26.5</v>
      </c>
      <c r="I1537">
        <v>49</v>
      </c>
      <c r="J1537">
        <v>18.2</v>
      </c>
      <c r="K1537">
        <v>72.099999999999994</v>
      </c>
      <c r="M1537">
        <v>40.4</v>
      </c>
      <c r="N1537">
        <v>45.2</v>
      </c>
      <c r="O1537" s="1">
        <v>73.7</v>
      </c>
    </row>
    <row r="1538" spans="1:15" x14ac:dyDescent="0.15">
      <c r="A1538">
        <v>34.200000000000003</v>
      </c>
      <c r="B1538" s="2">
        <v>46.9</v>
      </c>
      <c r="C1538">
        <v>33.6</v>
      </c>
      <c r="D1538">
        <v>43</v>
      </c>
      <c r="E1538">
        <v>32.700000000000003</v>
      </c>
      <c r="F1538">
        <v>48</v>
      </c>
      <c r="G1538">
        <v>26.5</v>
      </c>
      <c r="I1538">
        <v>49.9</v>
      </c>
      <c r="J1538">
        <v>18.2</v>
      </c>
      <c r="K1538">
        <v>72.099999999999994</v>
      </c>
      <c r="M1538">
        <v>41.1</v>
      </c>
      <c r="N1538">
        <v>45.1</v>
      </c>
      <c r="O1538" s="1">
        <v>80</v>
      </c>
    </row>
    <row r="1539" spans="1:15" x14ac:dyDescent="0.15">
      <c r="A1539">
        <v>33.5</v>
      </c>
      <c r="B1539" s="2">
        <v>47.3</v>
      </c>
      <c r="C1539">
        <v>33.6</v>
      </c>
      <c r="D1539">
        <v>42.7</v>
      </c>
      <c r="E1539">
        <v>33</v>
      </c>
      <c r="F1539">
        <v>49</v>
      </c>
      <c r="G1539">
        <v>26.6</v>
      </c>
      <c r="I1539">
        <v>49.8</v>
      </c>
      <c r="J1539">
        <v>18.600000000000001</v>
      </c>
      <c r="K1539">
        <v>71.5</v>
      </c>
      <c r="M1539">
        <v>40.700000000000003</v>
      </c>
      <c r="N1539">
        <v>45.4</v>
      </c>
      <c r="O1539" s="1">
        <v>81.5</v>
      </c>
    </row>
    <row r="1540" spans="1:15" x14ac:dyDescent="0.15">
      <c r="A1540">
        <v>34.200000000000003</v>
      </c>
      <c r="B1540" s="2">
        <v>47.1</v>
      </c>
      <c r="C1540">
        <v>33.5</v>
      </c>
      <c r="D1540">
        <v>42.3</v>
      </c>
      <c r="E1540">
        <v>31.5</v>
      </c>
      <c r="F1540">
        <v>49.2</v>
      </c>
      <c r="G1540">
        <v>26.6</v>
      </c>
      <c r="I1540">
        <v>49.8</v>
      </c>
      <c r="J1540">
        <v>18.899999999999999</v>
      </c>
      <c r="K1540">
        <v>71.099999999999994</v>
      </c>
      <c r="M1540">
        <v>40.799999999999997</v>
      </c>
      <c r="N1540">
        <v>45.4</v>
      </c>
      <c r="O1540" s="1">
        <v>80.599999999999994</v>
      </c>
    </row>
    <row r="1541" spans="1:15" x14ac:dyDescent="0.15">
      <c r="A1541">
        <v>34.700000000000003</v>
      </c>
      <c r="B1541" s="2">
        <v>47.3</v>
      </c>
      <c r="C1541">
        <v>33.6</v>
      </c>
      <c r="D1541">
        <v>41.8</v>
      </c>
      <c r="E1541">
        <v>29.8</v>
      </c>
      <c r="F1541">
        <v>49.3</v>
      </c>
      <c r="G1541">
        <v>26.6</v>
      </c>
      <c r="I1541">
        <v>49.7</v>
      </c>
      <c r="J1541">
        <v>19.600000000000001</v>
      </c>
      <c r="K1541">
        <v>71.3</v>
      </c>
      <c r="M1541">
        <v>41.1</v>
      </c>
      <c r="N1541">
        <v>45.6</v>
      </c>
      <c r="O1541" s="1">
        <v>78.7</v>
      </c>
    </row>
    <row r="1542" spans="1:15" x14ac:dyDescent="0.15">
      <c r="A1542">
        <v>35.6</v>
      </c>
      <c r="B1542" s="2">
        <v>47.7</v>
      </c>
      <c r="C1542">
        <v>33.9</v>
      </c>
      <c r="D1542">
        <v>41.5</v>
      </c>
      <c r="E1542">
        <v>27.4</v>
      </c>
      <c r="F1542">
        <v>49.3</v>
      </c>
      <c r="G1542">
        <v>26.6</v>
      </c>
      <c r="I1542">
        <v>50.7</v>
      </c>
      <c r="J1542">
        <v>20.3</v>
      </c>
      <c r="K1542">
        <v>71.5</v>
      </c>
      <c r="M1542">
        <v>40.9</v>
      </c>
      <c r="N1542">
        <v>45.5</v>
      </c>
      <c r="O1542" s="1">
        <v>78.8</v>
      </c>
    </row>
    <row r="1543" spans="1:15" x14ac:dyDescent="0.15">
      <c r="A1543">
        <v>34.299999999999997</v>
      </c>
      <c r="B1543" s="2">
        <v>47.8</v>
      </c>
      <c r="C1543">
        <v>33.700000000000003</v>
      </c>
      <c r="D1543">
        <v>42.6</v>
      </c>
      <c r="E1543">
        <v>27.7</v>
      </c>
      <c r="F1543">
        <v>49.9</v>
      </c>
      <c r="G1543">
        <v>26.6</v>
      </c>
      <c r="I1543">
        <v>52.9</v>
      </c>
      <c r="J1543">
        <v>21</v>
      </c>
      <c r="K1543">
        <v>71.400000000000006</v>
      </c>
      <c r="M1543">
        <v>39.799999999999997</v>
      </c>
      <c r="N1543">
        <v>45.5</v>
      </c>
      <c r="O1543" s="1">
        <v>78.099999999999994</v>
      </c>
    </row>
    <row r="1544" spans="1:15" x14ac:dyDescent="0.15">
      <c r="A1544">
        <v>34.799999999999997</v>
      </c>
      <c r="B1544" s="2">
        <v>47.1</v>
      </c>
      <c r="C1544">
        <v>34.6</v>
      </c>
      <c r="D1544">
        <v>41.6</v>
      </c>
      <c r="E1544">
        <v>27.2</v>
      </c>
      <c r="F1544">
        <v>49.9</v>
      </c>
      <c r="G1544">
        <v>26.6</v>
      </c>
      <c r="I1544">
        <v>53</v>
      </c>
      <c r="J1544">
        <v>22.1</v>
      </c>
      <c r="K1544">
        <v>71</v>
      </c>
      <c r="M1544">
        <v>40.6</v>
      </c>
      <c r="N1544">
        <v>45.2</v>
      </c>
      <c r="O1544" s="1">
        <v>76.2</v>
      </c>
    </row>
    <row r="1545" spans="1:15" x14ac:dyDescent="0.15">
      <c r="A1545">
        <v>35.200000000000003</v>
      </c>
      <c r="B1545" s="2">
        <v>48.6</v>
      </c>
      <c r="C1545">
        <v>34.700000000000003</v>
      </c>
      <c r="D1545">
        <v>41.8</v>
      </c>
      <c r="E1545">
        <v>26.1</v>
      </c>
      <c r="F1545">
        <v>48.6</v>
      </c>
      <c r="G1545">
        <v>26.5</v>
      </c>
      <c r="I1545">
        <v>54.7</v>
      </c>
      <c r="J1545">
        <v>22.4</v>
      </c>
      <c r="K1545">
        <v>71.2</v>
      </c>
      <c r="M1545">
        <v>39.700000000000003</v>
      </c>
      <c r="N1545">
        <v>45.3</v>
      </c>
      <c r="O1545" s="1">
        <v>76.599999999999994</v>
      </c>
    </row>
    <row r="1546" spans="1:15" x14ac:dyDescent="0.15">
      <c r="A1546">
        <v>35.299999999999997</v>
      </c>
      <c r="B1546" s="2">
        <v>47.6</v>
      </c>
      <c r="C1546">
        <v>34.700000000000003</v>
      </c>
      <c r="D1546">
        <v>42.1</v>
      </c>
      <c r="E1546">
        <v>25.8</v>
      </c>
      <c r="F1546">
        <v>48.3</v>
      </c>
      <c r="G1546">
        <v>26.6</v>
      </c>
      <c r="I1546">
        <v>53.8</v>
      </c>
      <c r="J1546">
        <v>22.3</v>
      </c>
      <c r="K1546">
        <v>73</v>
      </c>
      <c r="M1546">
        <v>40.4</v>
      </c>
      <c r="N1546">
        <v>45.6</v>
      </c>
      <c r="O1546" s="1">
        <v>76.599999999999994</v>
      </c>
    </row>
    <row r="1547" spans="1:15" x14ac:dyDescent="0.15">
      <c r="A1547">
        <v>34.5</v>
      </c>
      <c r="B1547" s="2">
        <v>46.9</v>
      </c>
      <c r="C1547">
        <v>34.700000000000003</v>
      </c>
      <c r="D1547">
        <v>41.9</v>
      </c>
      <c r="E1547">
        <v>27.1</v>
      </c>
      <c r="F1547">
        <v>47.1</v>
      </c>
      <c r="G1547">
        <v>26.7</v>
      </c>
      <c r="I1547">
        <v>52.9</v>
      </c>
      <c r="J1547">
        <v>21.8</v>
      </c>
      <c r="K1547">
        <v>73.3</v>
      </c>
      <c r="M1547">
        <v>40</v>
      </c>
      <c r="N1547">
        <v>45.2</v>
      </c>
      <c r="O1547" s="1">
        <v>76.599999999999994</v>
      </c>
    </row>
    <row r="1548" spans="1:15" x14ac:dyDescent="0.15">
      <c r="A1548">
        <v>34.6</v>
      </c>
      <c r="B1548" s="2">
        <v>46.3</v>
      </c>
      <c r="C1548">
        <v>34.700000000000003</v>
      </c>
      <c r="D1548">
        <v>41.6</v>
      </c>
      <c r="E1548">
        <v>28.8</v>
      </c>
      <c r="F1548">
        <v>46.6</v>
      </c>
      <c r="G1548">
        <v>26.7</v>
      </c>
      <c r="I1548">
        <v>53.6</v>
      </c>
      <c r="J1548">
        <v>20.8</v>
      </c>
      <c r="K1548">
        <v>73.400000000000006</v>
      </c>
      <c r="M1548">
        <v>40.700000000000003</v>
      </c>
      <c r="N1548">
        <v>45.1</v>
      </c>
      <c r="O1548" s="1">
        <v>77.599999999999994</v>
      </c>
    </row>
    <row r="1549" spans="1:15" x14ac:dyDescent="0.15">
      <c r="A1549">
        <v>34.799999999999997</v>
      </c>
      <c r="B1549" s="2">
        <v>46</v>
      </c>
      <c r="C1549">
        <v>34.700000000000003</v>
      </c>
      <c r="D1549">
        <v>41.5</v>
      </c>
      <c r="E1549">
        <v>29.6</v>
      </c>
      <c r="F1549">
        <v>46.6</v>
      </c>
      <c r="G1549">
        <v>26.7</v>
      </c>
      <c r="I1549">
        <v>54</v>
      </c>
      <c r="J1549">
        <v>20.100000000000001</v>
      </c>
      <c r="K1549">
        <v>73.2</v>
      </c>
      <c r="M1549">
        <v>41.2</v>
      </c>
      <c r="N1549">
        <v>45.2</v>
      </c>
      <c r="O1549" s="1">
        <v>78.099999999999994</v>
      </c>
    </row>
    <row r="1550" spans="1:15" x14ac:dyDescent="0.15">
      <c r="A1550">
        <v>34.4</v>
      </c>
      <c r="B1550" s="2">
        <v>45.3</v>
      </c>
      <c r="C1550">
        <v>34.700000000000003</v>
      </c>
      <c r="D1550">
        <v>42.5</v>
      </c>
      <c r="E1550">
        <v>29.5</v>
      </c>
      <c r="F1550">
        <v>46.9</v>
      </c>
      <c r="G1550">
        <v>26.7</v>
      </c>
      <c r="I1550">
        <v>53</v>
      </c>
      <c r="J1550">
        <v>19.399999999999999</v>
      </c>
      <c r="K1550">
        <v>74</v>
      </c>
      <c r="M1550">
        <v>42.3</v>
      </c>
      <c r="N1550">
        <v>45.1</v>
      </c>
      <c r="O1550" s="1">
        <v>74.7</v>
      </c>
    </row>
    <row r="1551" spans="1:15" x14ac:dyDescent="0.15">
      <c r="A1551">
        <v>34.9</v>
      </c>
      <c r="B1551" s="2">
        <v>45.6</v>
      </c>
      <c r="C1551">
        <v>34.700000000000003</v>
      </c>
      <c r="D1551">
        <v>43.5</v>
      </c>
      <c r="E1551">
        <v>29</v>
      </c>
      <c r="F1551">
        <v>47.3</v>
      </c>
      <c r="G1551">
        <v>26.6</v>
      </c>
      <c r="I1551">
        <v>52.5</v>
      </c>
      <c r="J1551">
        <v>18.7</v>
      </c>
      <c r="K1551">
        <v>69.8</v>
      </c>
      <c r="M1551">
        <v>41.8</v>
      </c>
      <c r="N1551">
        <v>44.8</v>
      </c>
      <c r="O1551" s="1">
        <v>74.3</v>
      </c>
    </row>
    <row r="1552" spans="1:15" x14ac:dyDescent="0.15">
      <c r="A1552">
        <v>35</v>
      </c>
      <c r="B1552" s="2">
        <v>45.5</v>
      </c>
      <c r="C1552">
        <v>34.700000000000003</v>
      </c>
      <c r="D1552">
        <v>45</v>
      </c>
      <c r="E1552">
        <v>30.6</v>
      </c>
      <c r="F1552">
        <v>47.3</v>
      </c>
      <c r="G1552">
        <v>26.6</v>
      </c>
      <c r="I1552">
        <v>54.3</v>
      </c>
      <c r="J1552">
        <v>18</v>
      </c>
      <c r="K1552">
        <v>68</v>
      </c>
      <c r="M1552">
        <v>41.7</v>
      </c>
      <c r="N1552">
        <v>44.2</v>
      </c>
      <c r="O1552" s="1">
        <v>73.400000000000006</v>
      </c>
    </row>
    <row r="1553" spans="1:15" x14ac:dyDescent="0.15">
      <c r="A1553">
        <v>36.200000000000003</v>
      </c>
      <c r="B1553" s="2">
        <v>45.1</v>
      </c>
      <c r="C1553">
        <v>34.700000000000003</v>
      </c>
      <c r="D1553">
        <v>46</v>
      </c>
      <c r="E1553">
        <v>30.8</v>
      </c>
      <c r="F1553">
        <v>49.8</v>
      </c>
      <c r="G1553">
        <v>26.4</v>
      </c>
      <c r="I1553">
        <v>54.5</v>
      </c>
      <c r="J1553">
        <v>17.399999999999999</v>
      </c>
      <c r="K1553">
        <v>69.3</v>
      </c>
      <c r="M1553">
        <v>41.8</v>
      </c>
      <c r="N1553">
        <v>43.6</v>
      </c>
      <c r="O1553" s="1">
        <v>72.7</v>
      </c>
    </row>
    <row r="1554" spans="1:15" x14ac:dyDescent="0.15">
      <c r="A1554">
        <v>35.700000000000003</v>
      </c>
      <c r="B1554" s="2">
        <v>44.9</v>
      </c>
      <c r="C1554">
        <v>35.6</v>
      </c>
      <c r="D1554">
        <v>47</v>
      </c>
      <c r="E1554">
        <v>28.8</v>
      </c>
      <c r="F1554">
        <v>49</v>
      </c>
      <c r="G1554">
        <v>26.3</v>
      </c>
      <c r="I1554">
        <v>55</v>
      </c>
      <c r="J1554">
        <v>17</v>
      </c>
      <c r="K1554">
        <v>69.2</v>
      </c>
      <c r="M1554">
        <v>41</v>
      </c>
      <c r="N1554">
        <v>43.5</v>
      </c>
      <c r="O1554" s="1">
        <v>72.099999999999994</v>
      </c>
    </row>
    <row r="1555" spans="1:15" x14ac:dyDescent="0.15">
      <c r="A1555">
        <v>35.5</v>
      </c>
      <c r="B1555" s="2">
        <v>44.6</v>
      </c>
      <c r="C1555">
        <v>35.5</v>
      </c>
      <c r="D1555">
        <v>47.4</v>
      </c>
      <c r="E1555">
        <v>29.3</v>
      </c>
      <c r="F1555">
        <v>48.6</v>
      </c>
      <c r="G1555">
        <v>26.2</v>
      </c>
      <c r="I1555">
        <v>56.8</v>
      </c>
      <c r="J1555">
        <v>17.399999999999999</v>
      </c>
      <c r="K1555">
        <v>69.2</v>
      </c>
      <c r="M1555">
        <v>41.1</v>
      </c>
      <c r="N1555">
        <v>44.8</v>
      </c>
      <c r="O1555" s="1">
        <v>74.400000000000006</v>
      </c>
    </row>
    <row r="1556" spans="1:15" x14ac:dyDescent="0.15">
      <c r="A1556">
        <v>34.200000000000003</v>
      </c>
      <c r="B1556" s="2">
        <v>44.4</v>
      </c>
      <c r="C1556">
        <v>34.700000000000003</v>
      </c>
      <c r="D1556">
        <v>46.5</v>
      </c>
      <c r="E1556">
        <v>29.8</v>
      </c>
      <c r="F1556">
        <v>48.6</v>
      </c>
      <c r="G1556">
        <v>26.2</v>
      </c>
      <c r="I1556">
        <v>57.7</v>
      </c>
      <c r="J1556">
        <v>18</v>
      </c>
      <c r="K1556">
        <v>69.2</v>
      </c>
      <c r="M1556">
        <v>41.1</v>
      </c>
      <c r="N1556">
        <v>43.8</v>
      </c>
      <c r="O1556" s="1">
        <v>74.8</v>
      </c>
    </row>
    <row r="1557" spans="1:15" x14ac:dyDescent="0.15">
      <c r="A1557">
        <v>34.6</v>
      </c>
      <c r="B1557" s="2">
        <v>44.2</v>
      </c>
      <c r="C1557">
        <v>34.6</v>
      </c>
      <c r="D1557">
        <v>45.9</v>
      </c>
      <c r="E1557">
        <v>31.1</v>
      </c>
      <c r="F1557">
        <v>48.6</v>
      </c>
      <c r="G1557">
        <v>26.1</v>
      </c>
      <c r="I1557">
        <v>55.9</v>
      </c>
      <c r="J1557">
        <v>18.7</v>
      </c>
      <c r="K1557">
        <v>67.3</v>
      </c>
      <c r="M1557">
        <v>40.6</v>
      </c>
      <c r="N1557">
        <v>44</v>
      </c>
      <c r="O1557" s="1">
        <v>74.400000000000006</v>
      </c>
    </row>
    <row r="1558" spans="1:15" x14ac:dyDescent="0.15">
      <c r="A1558">
        <v>35.4</v>
      </c>
      <c r="B1558" s="2">
        <v>43.9</v>
      </c>
      <c r="C1558">
        <v>34.700000000000003</v>
      </c>
      <c r="D1558">
        <v>44.5</v>
      </c>
      <c r="E1558">
        <v>33.200000000000003</v>
      </c>
      <c r="F1558">
        <v>48.6</v>
      </c>
      <c r="G1558">
        <v>26.1</v>
      </c>
      <c r="I1558">
        <v>54.3</v>
      </c>
      <c r="J1558">
        <v>19.399999999999999</v>
      </c>
      <c r="K1558">
        <v>69.7</v>
      </c>
      <c r="M1558">
        <v>41.9</v>
      </c>
      <c r="N1558">
        <v>44.3</v>
      </c>
      <c r="O1558" s="1">
        <v>75.5</v>
      </c>
    </row>
    <row r="1559" spans="1:15" x14ac:dyDescent="0.15">
      <c r="A1559">
        <v>34.799999999999997</v>
      </c>
      <c r="B1559" s="2">
        <v>43.8</v>
      </c>
      <c r="C1559">
        <v>34.9</v>
      </c>
      <c r="D1559">
        <v>43.9</v>
      </c>
      <c r="E1559">
        <v>33.200000000000003</v>
      </c>
      <c r="F1559">
        <v>47.7</v>
      </c>
      <c r="G1559">
        <v>26.1</v>
      </c>
      <c r="I1559">
        <v>55.5</v>
      </c>
      <c r="J1559">
        <v>20.100000000000001</v>
      </c>
      <c r="K1559">
        <v>69.7</v>
      </c>
      <c r="M1559">
        <v>41.7</v>
      </c>
      <c r="N1559">
        <v>45.9</v>
      </c>
      <c r="O1559" s="1">
        <v>75.2</v>
      </c>
    </row>
    <row r="1560" spans="1:15" x14ac:dyDescent="0.15">
      <c r="A1560">
        <v>34.799999999999997</v>
      </c>
      <c r="B1560" s="2">
        <v>42.7</v>
      </c>
      <c r="C1560">
        <v>35.200000000000003</v>
      </c>
      <c r="D1560">
        <v>44.2</v>
      </c>
      <c r="E1560">
        <v>33.4</v>
      </c>
      <c r="F1560">
        <v>48.9</v>
      </c>
      <c r="G1560">
        <v>26.1</v>
      </c>
      <c r="I1560">
        <v>54.3</v>
      </c>
      <c r="J1560">
        <v>20.8</v>
      </c>
      <c r="K1560">
        <v>69.7</v>
      </c>
      <c r="M1560">
        <v>42.5</v>
      </c>
      <c r="N1560">
        <v>46.1</v>
      </c>
      <c r="O1560" s="1">
        <v>73.8</v>
      </c>
    </row>
    <row r="1561" spans="1:15" x14ac:dyDescent="0.15">
      <c r="A1561">
        <v>34.9</v>
      </c>
      <c r="B1561" s="2">
        <v>43.1</v>
      </c>
      <c r="C1561">
        <v>34.6</v>
      </c>
      <c r="D1561">
        <v>43.3</v>
      </c>
      <c r="E1561">
        <v>33.4</v>
      </c>
      <c r="F1561">
        <v>48.9</v>
      </c>
      <c r="G1561">
        <v>26</v>
      </c>
      <c r="I1561">
        <v>55.9</v>
      </c>
      <c r="J1561">
        <v>21.9</v>
      </c>
      <c r="K1561">
        <v>70</v>
      </c>
      <c r="M1561">
        <v>43.5</v>
      </c>
      <c r="N1561">
        <v>46.5</v>
      </c>
      <c r="O1561" s="1">
        <v>76.2</v>
      </c>
    </row>
    <row r="1562" spans="1:15" x14ac:dyDescent="0.15">
      <c r="A1562">
        <v>34.799999999999997</v>
      </c>
      <c r="B1562" s="2">
        <v>42.3</v>
      </c>
      <c r="C1562">
        <v>35.299999999999997</v>
      </c>
      <c r="D1562">
        <v>42.6</v>
      </c>
      <c r="E1562">
        <v>33.4</v>
      </c>
      <c r="F1562">
        <v>48.9</v>
      </c>
      <c r="G1562">
        <v>26</v>
      </c>
      <c r="I1562">
        <v>57.6</v>
      </c>
      <c r="J1562">
        <v>23</v>
      </c>
      <c r="K1562">
        <v>70</v>
      </c>
      <c r="M1562">
        <v>43.2</v>
      </c>
      <c r="N1562">
        <v>48.1</v>
      </c>
      <c r="O1562" s="1">
        <v>76.099999999999994</v>
      </c>
    </row>
    <row r="1563" spans="1:15" x14ac:dyDescent="0.15">
      <c r="A1563">
        <v>35.5</v>
      </c>
      <c r="B1563" s="2">
        <v>41.3</v>
      </c>
      <c r="C1563">
        <v>35.299999999999997</v>
      </c>
      <c r="D1563">
        <v>43.3</v>
      </c>
      <c r="E1563">
        <v>33.4</v>
      </c>
      <c r="F1563">
        <v>48.9</v>
      </c>
      <c r="G1563">
        <v>26</v>
      </c>
      <c r="I1563">
        <v>58.3</v>
      </c>
      <c r="J1563">
        <v>23.5</v>
      </c>
      <c r="K1563">
        <v>70.3</v>
      </c>
      <c r="M1563">
        <v>42.5</v>
      </c>
      <c r="N1563">
        <v>49.1</v>
      </c>
      <c r="O1563" s="1">
        <v>75.599999999999994</v>
      </c>
    </row>
    <row r="1564" spans="1:15" x14ac:dyDescent="0.15">
      <c r="A1564">
        <v>35.5</v>
      </c>
      <c r="B1564" s="2">
        <v>42</v>
      </c>
      <c r="C1564">
        <v>35.6</v>
      </c>
      <c r="D1564">
        <v>42.3</v>
      </c>
      <c r="E1564">
        <v>33.4</v>
      </c>
      <c r="F1564">
        <v>47.8</v>
      </c>
      <c r="G1564">
        <v>26.1</v>
      </c>
      <c r="I1564">
        <v>57.7</v>
      </c>
      <c r="J1564">
        <v>23.5</v>
      </c>
      <c r="K1564">
        <v>69.7</v>
      </c>
      <c r="M1564">
        <v>43.2</v>
      </c>
      <c r="N1564">
        <v>48.9</v>
      </c>
      <c r="O1564" s="1">
        <v>75.2</v>
      </c>
    </row>
    <row r="1565" spans="1:15" x14ac:dyDescent="0.15">
      <c r="A1565">
        <v>36.1</v>
      </c>
      <c r="B1565" s="2">
        <v>43.2</v>
      </c>
      <c r="C1565">
        <v>35.6</v>
      </c>
      <c r="D1565">
        <v>42.2</v>
      </c>
      <c r="E1565">
        <v>33.4</v>
      </c>
      <c r="F1565">
        <v>47.1</v>
      </c>
      <c r="G1565">
        <v>26.3</v>
      </c>
      <c r="I1565">
        <v>58.8</v>
      </c>
      <c r="J1565">
        <v>23.5</v>
      </c>
      <c r="K1565">
        <v>69.7</v>
      </c>
      <c r="M1565">
        <v>44</v>
      </c>
      <c r="N1565">
        <v>48.9</v>
      </c>
      <c r="O1565" s="1">
        <v>75</v>
      </c>
    </row>
    <row r="1566" spans="1:15" x14ac:dyDescent="0.15">
      <c r="A1566">
        <v>36</v>
      </c>
      <c r="B1566" s="2">
        <v>43.2</v>
      </c>
      <c r="C1566">
        <v>35.6</v>
      </c>
      <c r="D1566">
        <v>41.5</v>
      </c>
      <c r="E1566">
        <v>33.4</v>
      </c>
      <c r="F1566">
        <v>46</v>
      </c>
      <c r="G1566">
        <v>26.3</v>
      </c>
      <c r="I1566">
        <v>59.5</v>
      </c>
      <c r="J1566">
        <v>23.5</v>
      </c>
      <c r="K1566">
        <v>69</v>
      </c>
      <c r="M1566">
        <v>42.2</v>
      </c>
      <c r="N1566">
        <v>50.3</v>
      </c>
      <c r="O1566" s="1">
        <v>74.400000000000006</v>
      </c>
    </row>
    <row r="1567" spans="1:15" x14ac:dyDescent="0.15">
      <c r="A1567">
        <v>36.9</v>
      </c>
      <c r="B1567" s="2">
        <v>43.5</v>
      </c>
      <c r="C1567">
        <v>35.700000000000003</v>
      </c>
      <c r="D1567">
        <v>41.4</v>
      </c>
      <c r="E1567">
        <v>32.1</v>
      </c>
      <c r="F1567">
        <v>46.3</v>
      </c>
      <c r="G1567">
        <v>26.2</v>
      </c>
      <c r="I1567">
        <v>58.7</v>
      </c>
      <c r="J1567">
        <v>23.4</v>
      </c>
      <c r="K1567">
        <v>68.5</v>
      </c>
      <c r="M1567">
        <v>41.4</v>
      </c>
      <c r="N1567">
        <v>49.4</v>
      </c>
      <c r="O1567" s="1">
        <v>74.7</v>
      </c>
    </row>
    <row r="1568" spans="1:15" x14ac:dyDescent="0.15">
      <c r="A1568">
        <v>36.6</v>
      </c>
      <c r="B1568" s="2">
        <v>43.1</v>
      </c>
      <c r="C1568">
        <v>36.200000000000003</v>
      </c>
      <c r="D1568">
        <v>41</v>
      </c>
      <c r="E1568">
        <v>32.1</v>
      </c>
      <c r="F1568">
        <v>45.4</v>
      </c>
      <c r="G1568">
        <v>26.2</v>
      </c>
      <c r="I1568">
        <v>57.2</v>
      </c>
      <c r="J1568">
        <v>22.9</v>
      </c>
      <c r="K1568">
        <v>68.400000000000006</v>
      </c>
      <c r="M1568">
        <v>40</v>
      </c>
      <c r="N1568">
        <v>48.4</v>
      </c>
      <c r="O1568" s="1">
        <v>74.900000000000006</v>
      </c>
    </row>
    <row r="1569" spans="1:15" x14ac:dyDescent="0.15">
      <c r="A1569">
        <v>37.200000000000003</v>
      </c>
      <c r="B1569" s="2">
        <v>42.6</v>
      </c>
      <c r="C1569">
        <v>35.6</v>
      </c>
      <c r="D1569">
        <v>41</v>
      </c>
      <c r="E1569">
        <v>33.299999999999997</v>
      </c>
      <c r="F1569">
        <v>44.4</v>
      </c>
      <c r="G1569">
        <v>26.2</v>
      </c>
      <c r="I1569">
        <v>58.6</v>
      </c>
      <c r="J1569">
        <v>23.1</v>
      </c>
      <c r="K1569">
        <v>67.8</v>
      </c>
      <c r="M1569">
        <v>38.700000000000003</v>
      </c>
      <c r="N1569">
        <v>48</v>
      </c>
      <c r="O1569" s="1">
        <v>77.7</v>
      </c>
    </row>
    <row r="1570" spans="1:15" x14ac:dyDescent="0.15">
      <c r="A1570">
        <v>37.299999999999997</v>
      </c>
      <c r="B1570" s="2">
        <v>43</v>
      </c>
      <c r="C1570">
        <v>35.5</v>
      </c>
      <c r="D1570">
        <v>41.1</v>
      </c>
      <c r="E1570">
        <v>33.4</v>
      </c>
      <c r="F1570">
        <v>44.5</v>
      </c>
      <c r="G1570">
        <v>26.1</v>
      </c>
      <c r="I1570">
        <v>57.4</v>
      </c>
      <c r="J1570">
        <v>23.1</v>
      </c>
      <c r="K1570">
        <v>67.5</v>
      </c>
      <c r="M1570">
        <v>37.5</v>
      </c>
      <c r="N1570">
        <v>47.4</v>
      </c>
      <c r="O1570" s="1">
        <v>77.7</v>
      </c>
    </row>
    <row r="1571" spans="1:15" x14ac:dyDescent="0.15">
      <c r="A1571">
        <v>38.299999999999997</v>
      </c>
      <c r="B1571" s="2">
        <v>43.6</v>
      </c>
      <c r="C1571">
        <v>35.200000000000003</v>
      </c>
      <c r="D1571">
        <v>42.1</v>
      </c>
      <c r="E1571">
        <v>33.4</v>
      </c>
      <c r="F1571">
        <v>43.6</v>
      </c>
      <c r="G1571">
        <v>26.3</v>
      </c>
      <c r="I1571">
        <v>57.3</v>
      </c>
      <c r="J1571">
        <v>23.1</v>
      </c>
      <c r="K1571">
        <v>68.400000000000006</v>
      </c>
      <c r="M1571">
        <v>38.299999999999997</v>
      </c>
      <c r="N1571">
        <v>47.3</v>
      </c>
      <c r="O1571" s="1">
        <v>77.7</v>
      </c>
    </row>
    <row r="1572" spans="1:15" x14ac:dyDescent="0.15">
      <c r="A1572">
        <v>37.6</v>
      </c>
      <c r="B1572" s="2">
        <v>43</v>
      </c>
      <c r="C1572">
        <v>34.4</v>
      </c>
      <c r="D1572">
        <v>42.3</v>
      </c>
      <c r="E1572">
        <v>33.4</v>
      </c>
      <c r="F1572">
        <v>45.5</v>
      </c>
      <c r="G1572">
        <v>26.4</v>
      </c>
      <c r="I1572">
        <v>57.8</v>
      </c>
      <c r="J1572">
        <v>23.1</v>
      </c>
      <c r="K1572">
        <v>68.8</v>
      </c>
      <c r="M1572">
        <v>39.4</v>
      </c>
      <c r="N1572">
        <v>46.4</v>
      </c>
      <c r="O1572" s="1">
        <v>77.400000000000006</v>
      </c>
    </row>
    <row r="1573" spans="1:15" x14ac:dyDescent="0.15">
      <c r="A1573">
        <v>37.6</v>
      </c>
      <c r="B1573" s="2">
        <v>43</v>
      </c>
      <c r="C1573">
        <v>34.5</v>
      </c>
      <c r="D1573">
        <v>43.5</v>
      </c>
      <c r="E1573">
        <v>33.4</v>
      </c>
      <c r="F1573">
        <v>45.5</v>
      </c>
      <c r="G1573">
        <v>26.5</v>
      </c>
      <c r="I1573">
        <v>57.6</v>
      </c>
      <c r="J1573">
        <v>23.1</v>
      </c>
      <c r="K1573">
        <v>68.3</v>
      </c>
      <c r="M1573">
        <v>39.5</v>
      </c>
      <c r="N1573">
        <v>46.5</v>
      </c>
      <c r="O1573" s="1">
        <v>77.5</v>
      </c>
    </row>
    <row r="1574" spans="1:15" x14ac:dyDescent="0.15">
      <c r="A1574">
        <v>38.5</v>
      </c>
      <c r="B1574" s="2">
        <v>44.1</v>
      </c>
      <c r="C1574">
        <v>34.9</v>
      </c>
      <c r="D1574">
        <v>44</v>
      </c>
      <c r="E1574">
        <v>33.4</v>
      </c>
      <c r="F1574">
        <v>45.5</v>
      </c>
      <c r="G1574">
        <v>26.7</v>
      </c>
      <c r="I1574">
        <v>57.4</v>
      </c>
      <c r="J1574">
        <v>23.1</v>
      </c>
      <c r="K1574">
        <v>67.7</v>
      </c>
      <c r="M1574">
        <v>39.5</v>
      </c>
      <c r="N1574">
        <v>46.1</v>
      </c>
      <c r="O1574" s="1">
        <v>77.3</v>
      </c>
    </row>
    <row r="1575" spans="1:15" x14ac:dyDescent="0.15">
      <c r="A1575">
        <v>37.9</v>
      </c>
      <c r="B1575" s="2">
        <v>44.5</v>
      </c>
      <c r="C1575">
        <v>34.9</v>
      </c>
      <c r="D1575">
        <v>44</v>
      </c>
      <c r="E1575">
        <v>33.4</v>
      </c>
      <c r="F1575">
        <v>45.5</v>
      </c>
      <c r="G1575">
        <v>26.7</v>
      </c>
      <c r="I1575">
        <v>57.2</v>
      </c>
      <c r="J1575">
        <v>23.1</v>
      </c>
      <c r="K1575">
        <v>67.7</v>
      </c>
      <c r="M1575">
        <v>39.6</v>
      </c>
      <c r="N1575">
        <v>46.5</v>
      </c>
      <c r="O1575" s="1">
        <v>77.900000000000006</v>
      </c>
    </row>
    <row r="1576" spans="1:15" x14ac:dyDescent="0.15">
      <c r="A1576">
        <v>38</v>
      </c>
      <c r="B1576" s="2">
        <v>44.7</v>
      </c>
      <c r="C1576">
        <v>34.9</v>
      </c>
      <c r="D1576">
        <v>45.8</v>
      </c>
      <c r="E1576">
        <v>33.4</v>
      </c>
      <c r="F1576">
        <v>45.5</v>
      </c>
      <c r="G1576">
        <v>26.7</v>
      </c>
      <c r="I1576">
        <v>56.5</v>
      </c>
      <c r="J1576">
        <v>24</v>
      </c>
      <c r="K1576">
        <v>67.400000000000006</v>
      </c>
      <c r="M1576">
        <v>39.6</v>
      </c>
      <c r="N1576">
        <v>45.5</v>
      </c>
      <c r="O1576" s="1">
        <v>79.3</v>
      </c>
    </row>
    <row r="1577" spans="1:15" x14ac:dyDescent="0.15">
      <c r="A1577">
        <v>38.299999999999997</v>
      </c>
      <c r="B1577" s="2">
        <v>44.4</v>
      </c>
      <c r="C1577">
        <v>35.4</v>
      </c>
      <c r="D1577">
        <v>46.8</v>
      </c>
      <c r="E1577">
        <v>33</v>
      </c>
      <c r="F1577">
        <v>45.5</v>
      </c>
      <c r="G1577">
        <v>26.7</v>
      </c>
      <c r="I1577">
        <v>55.8</v>
      </c>
      <c r="J1577">
        <v>24.8</v>
      </c>
      <c r="K1577">
        <v>66.900000000000006</v>
      </c>
      <c r="M1577">
        <v>38.5</v>
      </c>
      <c r="N1577">
        <v>44.5</v>
      </c>
      <c r="O1577" s="1">
        <v>78.400000000000006</v>
      </c>
    </row>
    <row r="1578" spans="1:15" x14ac:dyDescent="0.15">
      <c r="A1578">
        <v>38.200000000000003</v>
      </c>
      <c r="B1578" s="2">
        <v>44.3</v>
      </c>
      <c r="C1578">
        <v>36.5</v>
      </c>
      <c r="D1578">
        <v>47.1</v>
      </c>
      <c r="E1578">
        <v>33.4</v>
      </c>
      <c r="F1578">
        <v>45.5</v>
      </c>
      <c r="G1578">
        <v>26.7</v>
      </c>
      <c r="I1578">
        <v>55.7</v>
      </c>
      <c r="J1578">
        <v>24.8</v>
      </c>
      <c r="K1578">
        <v>64.2</v>
      </c>
      <c r="M1578">
        <v>38.5</v>
      </c>
      <c r="N1578">
        <v>44.5</v>
      </c>
      <c r="O1578" s="1">
        <v>78.400000000000006</v>
      </c>
    </row>
    <row r="1579" spans="1:15" x14ac:dyDescent="0.15">
      <c r="A1579">
        <v>38.1</v>
      </c>
      <c r="B1579" s="2">
        <v>44.7</v>
      </c>
      <c r="C1579">
        <v>36.5</v>
      </c>
      <c r="D1579">
        <v>48.6</v>
      </c>
      <c r="E1579">
        <v>33.4</v>
      </c>
      <c r="F1579">
        <v>45.5</v>
      </c>
      <c r="G1579">
        <v>26.9</v>
      </c>
      <c r="I1579">
        <v>56</v>
      </c>
      <c r="J1579">
        <v>24.7</v>
      </c>
      <c r="K1579">
        <v>65.400000000000006</v>
      </c>
      <c r="M1579">
        <v>38.4</v>
      </c>
      <c r="N1579">
        <v>44.1</v>
      </c>
      <c r="O1579" s="1">
        <v>79.5</v>
      </c>
    </row>
    <row r="1580" spans="1:15" x14ac:dyDescent="0.15">
      <c r="A1580">
        <v>37.799999999999997</v>
      </c>
      <c r="B1580" s="2">
        <v>44.6</v>
      </c>
      <c r="C1580">
        <v>36.5</v>
      </c>
      <c r="D1580">
        <v>49.1</v>
      </c>
      <c r="E1580">
        <v>33.4</v>
      </c>
      <c r="F1580">
        <v>45.5</v>
      </c>
      <c r="G1580">
        <v>26.8</v>
      </c>
      <c r="I1580">
        <v>55.9</v>
      </c>
      <c r="J1580">
        <v>24.7</v>
      </c>
      <c r="K1580">
        <v>66.8</v>
      </c>
      <c r="M1580">
        <v>38.1</v>
      </c>
      <c r="N1580">
        <v>43.2</v>
      </c>
      <c r="O1580" s="1">
        <v>78.3</v>
      </c>
    </row>
    <row r="1581" spans="1:15" x14ac:dyDescent="0.15">
      <c r="A1581">
        <v>37.700000000000003</v>
      </c>
      <c r="B1581" s="2">
        <v>44.2</v>
      </c>
      <c r="C1581">
        <v>36.5</v>
      </c>
      <c r="D1581">
        <v>50.4</v>
      </c>
      <c r="E1581">
        <v>33.4</v>
      </c>
      <c r="F1581">
        <v>45.1</v>
      </c>
      <c r="G1581">
        <v>26.8</v>
      </c>
      <c r="I1581">
        <v>55.9</v>
      </c>
      <c r="J1581">
        <v>24.7</v>
      </c>
      <c r="K1581">
        <v>68</v>
      </c>
      <c r="M1581">
        <v>37</v>
      </c>
      <c r="N1581">
        <v>42</v>
      </c>
      <c r="O1581" s="1">
        <v>77.400000000000006</v>
      </c>
    </row>
    <row r="1582" spans="1:15" x14ac:dyDescent="0.15">
      <c r="A1582">
        <v>36.4</v>
      </c>
      <c r="B1582" s="2">
        <v>44.2</v>
      </c>
      <c r="C1582">
        <v>36.5</v>
      </c>
      <c r="D1582">
        <v>50.3</v>
      </c>
      <c r="E1582">
        <v>33.4</v>
      </c>
      <c r="F1582">
        <v>44.9</v>
      </c>
      <c r="G1582">
        <v>26.9</v>
      </c>
      <c r="I1582">
        <v>56.7</v>
      </c>
      <c r="J1582">
        <v>24.8</v>
      </c>
      <c r="K1582">
        <v>68.8</v>
      </c>
      <c r="M1582">
        <v>36.4</v>
      </c>
      <c r="N1582">
        <v>42.9</v>
      </c>
      <c r="O1582" s="1">
        <v>77.2</v>
      </c>
    </row>
    <row r="1583" spans="1:15" x14ac:dyDescent="0.15">
      <c r="A1583">
        <v>35.799999999999997</v>
      </c>
      <c r="B1583" s="2">
        <v>44.9</v>
      </c>
      <c r="C1583">
        <v>36.5</v>
      </c>
      <c r="D1583">
        <v>51.3</v>
      </c>
      <c r="E1583">
        <v>33.4</v>
      </c>
      <c r="F1583">
        <v>43.8</v>
      </c>
      <c r="G1583">
        <v>26.9</v>
      </c>
      <c r="I1583">
        <v>55.9</v>
      </c>
      <c r="J1583">
        <v>24.8</v>
      </c>
      <c r="K1583">
        <v>69</v>
      </c>
      <c r="M1583">
        <v>38.299999999999997</v>
      </c>
      <c r="N1583">
        <v>42.8</v>
      </c>
      <c r="O1583" s="1">
        <v>77.099999999999994</v>
      </c>
    </row>
    <row r="1584" spans="1:15" x14ac:dyDescent="0.15">
      <c r="A1584">
        <v>34.799999999999997</v>
      </c>
      <c r="B1584" s="2">
        <v>45</v>
      </c>
      <c r="C1584">
        <v>35.6</v>
      </c>
      <c r="D1584">
        <v>52.2</v>
      </c>
      <c r="E1584">
        <v>33.4</v>
      </c>
      <c r="F1584">
        <v>43.4</v>
      </c>
      <c r="G1584">
        <v>26.9</v>
      </c>
      <c r="I1584">
        <v>55.3</v>
      </c>
      <c r="J1584">
        <v>24.4</v>
      </c>
      <c r="K1584">
        <v>69.8</v>
      </c>
      <c r="M1584">
        <v>40.4</v>
      </c>
      <c r="N1584">
        <v>43</v>
      </c>
      <c r="O1584" s="1">
        <v>76.7</v>
      </c>
    </row>
    <row r="1585" spans="1:15" x14ac:dyDescent="0.15">
      <c r="A1585">
        <v>34.799999999999997</v>
      </c>
      <c r="B1585" s="2">
        <v>44.9</v>
      </c>
      <c r="C1585">
        <v>35.6</v>
      </c>
      <c r="D1585">
        <v>50.9</v>
      </c>
      <c r="E1585">
        <v>33.1</v>
      </c>
      <c r="F1585">
        <v>43.4</v>
      </c>
      <c r="G1585">
        <v>26.8</v>
      </c>
      <c r="I1585">
        <v>51.6</v>
      </c>
      <c r="J1585">
        <v>23.8</v>
      </c>
      <c r="K1585">
        <v>69</v>
      </c>
      <c r="M1585">
        <v>40.299999999999997</v>
      </c>
      <c r="N1585">
        <v>43.2</v>
      </c>
      <c r="O1585" s="1">
        <v>75.7</v>
      </c>
    </row>
    <row r="1586" spans="1:15" x14ac:dyDescent="0.15">
      <c r="A1586">
        <v>34.1</v>
      </c>
      <c r="B1586" s="2">
        <v>44.7</v>
      </c>
      <c r="C1586">
        <v>35.6</v>
      </c>
      <c r="D1586">
        <v>48.8</v>
      </c>
      <c r="E1586">
        <v>32.799999999999997</v>
      </c>
      <c r="F1586">
        <v>43.4</v>
      </c>
      <c r="G1586">
        <v>26.8</v>
      </c>
      <c r="I1586">
        <v>50.8</v>
      </c>
      <c r="J1586">
        <v>22.9</v>
      </c>
      <c r="K1586">
        <v>68.5</v>
      </c>
      <c r="M1586">
        <v>40</v>
      </c>
      <c r="N1586">
        <v>42.9</v>
      </c>
      <c r="O1586" s="1">
        <v>76.400000000000006</v>
      </c>
    </row>
    <row r="1587" spans="1:15" x14ac:dyDescent="0.15">
      <c r="A1587">
        <v>34.799999999999997</v>
      </c>
      <c r="B1587" s="2">
        <v>44.3</v>
      </c>
      <c r="C1587">
        <v>35.6</v>
      </c>
      <c r="D1587">
        <v>49.5</v>
      </c>
      <c r="E1587">
        <v>32.700000000000003</v>
      </c>
      <c r="F1587">
        <v>43.4</v>
      </c>
      <c r="G1587">
        <v>26.8</v>
      </c>
      <c r="I1587">
        <v>50.8</v>
      </c>
      <c r="J1587">
        <v>22</v>
      </c>
      <c r="K1587">
        <v>67.8</v>
      </c>
      <c r="M1587">
        <v>40.6</v>
      </c>
      <c r="N1587">
        <v>42.6</v>
      </c>
      <c r="O1587" s="1">
        <v>77.400000000000006</v>
      </c>
    </row>
    <row r="1588" spans="1:15" x14ac:dyDescent="0.15">
      <c r="A1588">
        <v>34.1</v>
      </c>
      <c r="B1588" s="2">
        <v>44.2</v>
      </c>
      <c r="C1588">
        <v>35.6</v>
      </c>
      <c r="D1588">
        <v>49</v>
      </c>
      <c r="E1588">
        <v>33.1</v>
      </c>
      <c r="F1588">
        <v>44.9</v>
      </c>
      <c r="G1588">
        <v>26.7</v>
      </c>
      <c r="I1588">
        <v>50.7</v>
      </c>
      <c r="J1588">
        <v>21</v>
      </c>
      <c r="K1588">
        <v>67.900000000000006</v>
      </c>
      <c r="M1588">
        <v>40.5</v>
      </c>
      <c r="N1588">
        <v>42.8</v>
      </c>
      <c r="O1588" s="1">
        <v>77.8</v>
      </c>
    </row>
    <row r="1589" spans="1:15" x14ac:dyDescent="0.15">
      <c r="A1589">
        <v>33.700000000000003</v>
      </c>
      <c r="B1589" s="2">
        <v>44.4</v>
      </c>
      <c r="C1589">
        <v>34.299999999999997</v>
      </c>
      <c r="D1589">
        <v>48.2</v>
      </c>
      <c r="E1589">
        <v>33.299999999999997</v>
      </c>
      <c r="F1589">
        <v>44.9</v>
      </c>
      <c r="G1589">
        <v>26.7</v>
      </c>
      <c r="I1589">
        <v>53</v>
      </c>
      <c r="J1589">
        <v>20.3</v>
      </c>
      <c r="K1589">
        <v>67</v>
      </c>
      <c r="M1589">
        <v>40.4</v>
      </c>
      <c r="N1589">
        <v>42.8</v>
      </c>
      <c r="O1589" s="1">
        <v>77.3</v>
      </c>
    </row>
    <row r="1590" spans="1:15" x14ac:dyDescent="0.15">
      <c r="A1590">
        <v>33.4</v>
      </c>
      <c r="B1590" s="2">
        <v>44.8</v>
      </c>
      <c r="C1590">
        <v>33.4</v>
      </c>
      <c r="D1590">
        <v>46.9</v>
      </c>
      <c r="E1590">
        <v>33.200000000000003</v>
      </c>
      <c r="F1590">
        <v>44.9</v>
      </c>
      <c r="G1590">
        <v>26.7</v>
      </c>
      <c r="I1590">
        <v>53.2</v>
      </c>
      <c r="J1590">
        <v>19.600000000000001</v>
      </c>
      <c r="K1590">
        <v>65.2</v>
      </c>
      <c r="M1590">
        <v>39.6</v>
      </c>
      <c r="N1590">
        <v>43.7</v>
      </c>
      <c r="O1590" s="1">
        <v>77.8</v>
      </c>
    </row>
    <row r="1591" spans="1:15" x14ac:dyDescent="0.15">
      <c r="A1591">
        <v>33.5</v>
      </c>
      <c r="B1591" s="2">
        <v>44.7</v>
      </c>
      <c r="C1591">
        <v>33.4</v>
      </c>
      <c r="D1591">
        <v>46.6</v>
      </c>
      <c r="E1591">
        <v>33.1</v>
      </c>
      <c r="F1591">
        <v>46.3</v>
      </c>
      <c r="G1591">
        <v>26.3</v>
      </c>
      <c r="I1591">
        <v>53.2</v>
      </c>
      <c r="J1591">
        <v>19.3</v>
      </c>
      <c r="K1591">
        <v>66.3</v>
      </c>
      <c r="M1591">
        <v>38.799999999999997</v>
      </c>
      <c r="N1591">
        <v>43.5</v>
      </c>
      <c r="O1591" s="1">
        <v>77</v>
      </c>
    </row>
    <row r="1592" spans="1:15" x14ac:dyDescent="0.15">
      <c r="A1592">
        <v>33.6</v>
      </c>
      <c r="B1592" s="2">
        <v>45.2</v>
      </c>
      <c r="C1592">
        <v>33.4</v>
      </c>
      <c r="D1592">
        <v>46.8</v>
      </c>
      <c r="E1592">
        <v>31.6</v>
      </c>
      <c r="F1592">
        <v>46.5</v>
      </c>
      <c r="G1592">
        <v>26.1</v>
      </c>
      <c r="I1592">
        <v>53.5</v>
      </c>
      <c r="J1592">
        <v>19.3</v>
      </c>
      <c r="K1592">
        <v>67.3</v>
      </c>
      <c r="M1592">
        <v>38.4</v>
      </c>
      <c r="N1592">
        <v>43.7</v>
      </c>
      <c r="O1592" s="1">
        <v>77</v>
      </c>
    </row>
    <row r="1593" spans="1:15" x14ac:dyDescent="0.15">
      <c r="A1593">
        <v>33.799999999999997</v>
      </c>
      <c r="B1593" s="2">
        <v>45.1</v>
      </c>
      <c r="C1593">
        <v>33.4</v>
      </c>
      <c r="D1593">
        <v>47.2</v>
      </c>
      <c r="E1593">
        <v>31.6</v>
      </c>
      <c r="F1593">
        <v>46.5</v>
      </c>
      <c r="G1593">
        <v>25.7</v>
      </c>
      <c r="I1593">
        <v>57.1</v>
      </c>
      <c r="J1593">
        <v>19.3</v>
      </c>
      <c r="K1593">
        <v>67.8</v>
      </c>
      <c r="M1593">
        <v>37.1</v>
      </c>
      <c r="N1593">
        <v>43</v>
      </c>
      <c r="O1593" s="1">
        <v>77</v>
      </c>
    </row>
    <row r="1594" spans="1:15" x14ac:dyDescent="0.15">
      <c r="A1594">
        <v>33.200000000000003</v>
      </c>
      <c r="B1594" s="2">
        <v>44.6</v>
      </c>
      <c r="C1594">
        <v>33.4</v>
      </c>
      <c r="D1594">
        <v>47.8</v>
      </c>
      <c r="E1594">
        <v>31.6</v>
      </c>
      <c r="F1594">
        <v>48</v>
      </c>
      <c r="G1594">
        <v>25.5</v>
      </c>
      <c r="I1594">
        <v>58.5</v>
      </c>
      <c r="J1594">
        <v>19.3</v>
      </c>
      <c r="K1594">
        <v>67.599999999999994</v>
      </c>
      <c r="M1594">
        <v>38.200000000000003</v>
      </c>
      <c r="N1594">
        <v>42.5</v>
      </c>
      <c r="O1594" s="1">
        <v>77.7</v>
      </c>
    </row>
    <row r="1595" spans="1:15" x14ac:dyDescent="0.15">
      <c r="A1595">
        <v>34.5</v>
      </c>
      <c r="B1595" s="2">
        <v>45.9</v>
      </c>
      <c r="C1595">
        <v>33.4</v>
      </c>
      <c r="D1595">
        <v>48.6</v>
      </c>
      <c r="E1595">
        <v>31.6</v>
      </c>
      <c r="F1595">
        <v>50.6</v>
      </c>
      <c r="G1595">
        <v>25.6</v>
      </c>
      <c r="I1595">
        <v>56.4</v>
      </c>
      <c r="J1595">
        <v>20</v>
      </c>
      <c r="K1595">
        <v>67.400000000000006</v>
      </c>
      <c r="M1595">
        <v>36.700000000000003</v>
      </c>
      <c r="N1595">
        <v>42.6</v>
      </c>
      <c r="O1595" s="1">
        <v>78.599999999999994</v>
      </c>
    </row>
    <row r="1596" spans="1:15" x14ac:dyDescent="0.15">
      <c r="A1596">
        <v>35.799999999999997</v>
      </c>
      <c r="B1596" s="2">
        <v>46.2</v>
      </c>
      <c r="C1596">
        <v>33.4</v>
      </c>
      <c r="D1596">
        <v>48.6</v>
      </c>
      <c r="E1596">
        <v>32.5</v>
      </c>
      <c r="F1596">
        <v>50.6</v>
      </c>
      <c r="G1596">
        <v>26</v>
      </c>
      <c r="I1596">
        <v>55</v>
      </c>
      <c r="J1596">
        <v>20.7</v>
      </c>
      <c r="K1596">
        <v>67.400000000000006</v>
      </c>
      <c r="M1596">
        <v>37.4</v>
      </c>
      <c r="N1596">
        <v>42.8</v>
      </c>
      <c r="O1596" s="1">
        <v>78.099999999999994</v>
      </c>
    </row>
    <row r="1597" spans="1:15" x14ac:dyDescent="0.15">
      <c r="A1597">
        <v>36.4</v>
      </c>
      <c r="B1597" s="2">
        <v>46.1</v>
      </c>
      <c r="C1597">
        <v>33.4</v>
      </c>
      <c r="D1597">
        <v>47.8</v>
      </c>
      <c r="E1597">
        <v>32.5</v>
      </c>
      <c r="F1597">
        <v>50.6</v>
      </c>
      <c r="G1597">
        <v>26.2</v>
      </c>
      <c r="I1597">
        <v>54.8</v>
      </c>
      <c r="J1597">
        <v>21.5</v>
      </c>
      <c r="K1597">
        <v>67.5</v>
      </c>
      <c r="M1597">
        <v>37.9</v>
      </c>
      <c r="N1597">
        <v>43</v>
      </c>
      <c r="O1597" s="1">
        <v>79.099999999999994</v>
      </c>
    </row>
    <row r="1598" spans="1:15" x14ac:dyDescent="0.15">
      <c r="A1598">
        <v>36.4</v>
      </c>
      <c r="B1598" s="2">
        <v>45</v>
      </c>
      <c r="C1598">
        <v>33.4</v>
      </c>
      <c r="D1598">
        <v>47.4</v>
      </c>
      <c r="E1598">
        <v>32.9</v>
      </c>
      <c r="F1598">
        <v>50.6</v>
      </c>
      <c r="G1598">
        <v>26.4</v>
      </c>
      <c r="I1598">
        <v>54.4</v>
      </c>
      <c r="J1598">
        <v>22.5</v>
      </c>
      <c r="K1598">
        <v>67.2</v>
      </c>
      <c r="M1598">
        <v>38.6</v>
      </c>
      <c r="N1598">
        <v>43.1</v>
      </c>
      <c r="O1598" s="1">
        <v>80.7</v>
      </c>
    </row>
    <row r="1599" spans="1:15" x14ac:dyDescent="0.15">
      <c r="A1599">
        <v>36.700000000000003</v>
      </c>
      <c r="B1599" s="2">
        <v>44</v>
      </c>
      <c r="C1599">
        <v>33.4</v>
      </c>
      <c r="D1599">
        <v>46.2</v>
      </c>
      <c r="E1599">
        <v>32.700000000000003</v>
      </c>
      <c r="F1599">
        <v>50.6</v>
      </c>
      <c r="G1599">
        <v>26.4</v>
      </c>
      <c r="I1599">
        <v>54</v>
      </c>
      <c r="J1599">
        <v>22.9</v>
      </c>
      <c r="K1599">
        <v>66.5</v>
      </c>
      <c r="M1599">
        <v>38.4</v>
      </c>
      <c r="N1599">
        <v>43.1</v>
      </c>
      <c r="O1599" s="1">
        <v>80.7</v>
      </c>
    </row>
    <row r="1600" spans="1:15" x14ac:dyDescent="0.15">
      <c r="A1600">
        <v>35.4</v>
      </c>
      <c r="B1600" s="2">
        <v>43.7</v>
      </c>
      <c r="C1600">
        <v>33.4</v>
      </c>
      <c r="D1600">
        <v>46.1</v>
      </c>
      <c r="E1600">
        <v>32.700000000000003</v>
      </c>
      <c r="F1600">
        <v>50.6</v>
      </c>
      <c r="G1600">
        <v>26.2</v>
      </c>
      <c r="I1600">
        <v>55.2</v>
      </c>
      <c r="J1600">
        <v>23.4</v>
      </c>
      <c r="K1600">
        <v>66.599999999999994</v>
      </c>
      <c r="M1600">
        <v>38</v>
      </c>
      <c r="N1600">
        <v>43.7</v>
      </c>
      <c r="O1600" s="1">
        <v>79.900000000000006</v>
      </c>
    </row>
    <row r="1601" spans="1:15" x14ac:dyDescent="0.15">
      <c r="A1601">
        <v>36.1</v>
      </c>
      <c r="B1601" s="2">
        <v>43.4</v>
      </c>
      <c r="C1601">
        <v>33.4</v>
      </c>
      <c r="D1601">
        <v>45.9</v>
      </c>
      <c r="E1601">
        <v>32.799999999999997</v>
      </c>
      <c r="F1601">
        <v>50.6</v>
      </c>
      <c r="G1601">
        <v>25.8</v>
      </c>
      <c r="I1601">
        <v>55.2</v>
      </c>
      <c r="J1601">
        <v>24.2</v>
      </c>
      <c r="K1601">
        <v>65.8</v>
      </c>
      <c r="M1601">
        <v>37.4</v>
      </c>
      <c r="N1601">
        <v>44.9</v>
      </c>
      <c r="O1601" s="1">
        <v>79.5</v>
      </c>
    </row>
    <row r="1602" spans="1:15" x14ac:dyDescent="0.15">
      <c r="A1602">
        <v>36.799999999999997</v>
      </c>
      <c r="B1602" s="2">
        <v>44.3</v>
      </c>
      <c r="C1602">
        <v>33.4</v>
      </c>
      <c r="D1602">
        <v>45</v>
      </c>
      <c r="E1602">
        <v>33</v>
      </c>
      <c r="F1602">
        <v>50.6</v>
      </c>
      <c r="G1602">
        <v>25.5</v>
      </c>
      <c r="I1602">
        <v>55.2</v>
      </c>
      <c r="J1602">
        <v>24.5</v>
      </c>
      <c r="K1602">
        <v>65.7</v>
      </c>
      <c r="M1602">
        <v>37.1</v>
      </c>
      <c r="N1602">
        <v>44.8</v>
      </c>
      <c r="O1602" s="1">
        <v>80.400000000000006</v>
      </c>
    </row>
    <row r="1603" spans="1:15" x14ac:dyDescent="0.15">
      <c r="A1603">
        <v>36.5</v>
      </c>
      <c r="B1603" s="2">
        <v>45</v>
      </c>
      <c r="C1603">
        <v>33.4</v>
      </c>
      <c r="D1603">
        <v>45.4</v>
      </c>
      <c r="E1603">
        <v>33.299999999999997</v>
      </c>
      <c r="F1603">
        <v>50.6</v>
      </c>
      <c r="G1603">
        <v>25.8</v>
      </c>
      <c r="I1603">
        <v>55.7</v>
      </c>
      <c r="J1603">
        <v>24.9</v>
      </c>
      <c r="K1603">
        <v>66.099999999999994</v>
      </c>
      <c r="M1603">
        <v>37.200000000000003</v>
      </c>
      <c r="N1603">
        <v>44.7</v>
      </c>
      <c r="O1603" s="1">
        <v>80.099999999999994</v>
      </c>
    </row>
    <row r="1604" spans="1:15" x14ac:dyDescent="0.15">
      <c r="A1604">
        <v>35.9</v>
      </c>
      <c r="B1604" s="2">
        <v>45</v>
      </c>
      <c r="C1604">
        <v>33.4</v>
      </c>
      <c r="D1604">
        <v>44.4</v>
      </c>
      <c r="E1604">
        <v>33.5</v>
      </c>
      <c r="F1604">
        <v>52.8</v>
      </c>
      <c r="G1604">
        <v>25.3</v>
      </c>
      <c r="I1604">
        <v>55.6</v>
      </c>
      <c r="J1604">
        <v>24.9</v>
      </c>
      <c r="K1604">
        <v>66.900000000000006</v>
      </c>
      <c r="M1604">
        <v>37.4</v>
      </c>
      <c r="N1604">
        <v>45.9</v>
      </c>
      <c r="O1604" s="1">
        <v>81.400000000000006</v>
      </c>
    </row>
    <row r="1605" spans="1:15" x14ac:dyDescent="0.15">
      <c r="A1605">
        <v>37.5</v>
      </c>
      <c r="B1605" s="2">
        <v>45.2</v>
      </c>
      <c r="C1605">
        <v>33.4</v>
      </c>
      <c r="D1605">
        <v>43.3</v>
      </c>
      <c r="E1605">
        <v>34.6</v>
      </c>
      <c r="F1605">
        <v>51.7</v>
      </c>
      <c r="G1605">
        <v>25</v>
      </c>
      <c r="I1605">
        <v>57.5</v>
      </c>
      <c r="J1605">
        <v>24.5</v>
      </c>
      <c r="K1605">
        <v>67.5</v>
      </c>
      <c r="M1605">
        <v>37.9</v>
      </c>
      <c r="N1605">
        <v>46</v>
      </c>
      <c r="O1605" s="1">
        <v>79.2</v>
      </c>
    </row>
    <row r="1606" spans="1:15" x14ac:dyDescent="0.15">
      <c r="A1606">
        <v>36.6</v>
      </c>
      <c r="B1606" s="2">
        <v>45.4</v>
      </c>
      <c r="C1606">
        <v>33.4</v>
      </c>
      <c r="D1606">
        <v>43.6</v>
      </c>
      <c r="E1606">
        <v>35.299999999999997</v>
      </c>
      <c r="F1606">
        <v>51.7</v>
      </c>
      <c r="G1606">
        <v>24.5</v>
      </c>
      <c r="I1606">
        <v>58.3</v>
      </c>
      <c r="J1606">
        <v>23.7</v>
      </c>
      <c r="K1606">
        <v>67.7</v>
      </c>
      <c r="M1606">
        <v>37.9</v>
      </c>
      <c r="N1606">
        <v>46.4</v>
      </c>
      <c r="O1606" s="1">
        <v>79</v>
      </c>
    </row>
    <row r="1607" spans="1:15" x14ac:dyDescent="0.15">
      <c r="A1607">
        <v>36.5</v>
      </c>
      <c r="B1607" s="2">
        <v>45.6</v>
      </c>
      <c r="C1607">
        <v>33.4</v>
      </c>
      <c r="D1607">
        <v>45</v>
      </c>
      <c r="E1607">
        <v>36.6</v>
      </c>
      <c r="F1607">
        <v>51.7</v>
      </c>
      <c r="G1607">
        <v>24.2</v>
      </c>
      <c r="I1607">
        <v>59</v>
      </c>
      <c r="J1607">
        <v>22.9</v>
      </c>
      <c r="K1607">
        <v>67.8</v>
      </c>
      <c r="M1607">
        <v>37.299999999999997</v>
      </c>
      <c r="N1607">
        <v>47.9</v>
      </c>
      <c r="O1607" s="1">
        <v>78.2</v>
      </c>
    </row>
    <row r="1608" spans="1:15" x14ac:dyDescent="0.15">
      <c r="A1608">
        <v>34.9</v>
      </c>
      <c r="B1608" s="2">
        <v>45.7</v>
      </c>
      <c r="C1608">
        <v>33.4</v>
      </c>
      <c r="D1608">
        <v>44.8</v>
      </c>
      <c r="E1608">
        <v>37.4</v>
      </c>
      <c r="F1608">
        <v>51.7</v>
      </c>
      <c r="G1608">
        <v>23.9</v>
      </c>
      <c r="I1608">
        <v>58.4</v>
      </c>
      <c r="J1608">
        <v>22</v>
      </c>
      <c r="K1608">
        <v>66.5</v>
      </c>
      <c r="M1608">
        <v>37.5</v>
      </c>
      <c r="N1608">
        <v>47.8</v>
      </c>
      <c r="O1608" s="1">
        <v>78</v>
      </c>
    </row>
    <row r="1609" spans="1:15" x14ac:dyDescent="0.15">
      <c r="A1609">
        <v>34.1</v>
      </c>
      <c r="B1609" s="2">
        <v>46.3</v>
      </c>
      <c r="C1609">
        <v>33.4</v>
      </c>
      <c r="D1609">
        <v>45.3</v>
      </c>
      <c r="E1609">
        <v>37.4</v>
      </c>
      <c r="F1609">
        <v>52.8</v>
      </c>
      <c r="G1609">
        <v>23.2</v>
      </c>
      <c r="I1609">
        <v>56.9</v>
      </c>
      <c r="J1609">
        <v>21</v>
      </c>
      <c r="K1609">
        <v>65.400000000000006</v>
      </c>
      <c r="M1609">
        <v>36.5</v>
      </c>
      <c r="N1609">
        <v>46.8</v>
      </c>
      <c r="O1609" s="1">
        <v>78.2</v>
      </c>
    </row>
    <row r="1610" spans="1:15" x14ac:dyDescent="0.15">
      <c r="A1610">
        <v>32.6</v>
      </c>
      <c r="B1610" s="2">
        <v>45.2</v>
      </c>
      <c r="C1610">
        <v>33.4</v>
      </c>
      <c r="D1610">
        <v>45.2</v>
      </c>
      <c r="E1610">
        <v>37.4</v>
      </c>
      <c r="F1610">
        <v>54.3</v>
      </c>
      <c r="G1610">
        <v>23.2</v>
      </c>
      <c r="J1610">
        <v>20.7</v>
      </c>
      <c r="K1610">
        <v>64</v>
      </c>
      <c r="M1610">
        <v>36.6</v>
      </c>
      <c r="N1610">
        <v>46.8</v>
      </c>
      <c r="O1610" s="1">
        <v>78.3</v>
      </c>
    </row>
    <row r="1611" spans="1:15" x14ac:dyDescent="0.15">
      <c r="A1611">
        <v>31.5</v>
      </c>
      <c r="B1611" s="2">
        <v>44.8</v>
      </c>
      <c r="C1611">
        <v>33.4</v>
      </c>
      <c r="D1611">
        <v>44.5</v>
      </c>
      <c r="E1611">
        <v>35.799999999999997</v>
      </c>
      <c r="F1611">
        <v>59.6</v>
      </c>
      <c r="G1611">
        <v>22.8</v>
      </c>
      <c r="J1611">
        <v>20.7</v>
      </c>
      <c r="K1611">
        <v>63.3</v>
      </c>
      <c r="M1611">
        <v>37.4</v>
      </c>
      <c r="N1611">
        <v>47.5</v>
      </c>
      <c r="O1611" s="1">
        <v>77.8</v>
      </c>
    </row>
    <row r="1612" spans="1:15" x14ac:dyDescent="0.15">
      <c r="A1612">
        <v>31.5</v>
      </c>
      <c r="B1612" s="2">
        <v>44.8</v>
      </c>
      <c r="C1612">
        <v>33.4</v>
      </c>
      <c r="D1612">
        <v>44.7</v>
      </c>
      <c r="E1612">
        <v>34.700000000000003</v>
      </c>
      <c r="F1612">
        <v>62.8</v>
      </c>
      <c r="G1612">
        <v>23.1</v>
      </c>
      <c r="J1612">
        <v>20.7</v>
      </c>
      <c r="K1612">
        <v>62.4</v>
      </c>
      <c r="M1612">
        <v>37.6</v>
      </c>
      <c r="N1612">
        <v>48.3</v>
      </c>
      <c r="O1612" s="1">
        <v>76.599999999999994</v>
      </c>
    </row>
    <row r="1613" spans="1:15" x14ac:dyDescent="0.15">
      <c r="A1613">
        <v>31.5</v>
      </c>
      <c r="B1613" s="2">
        <v>45</v>
      </c>
      <c r="C1613">
        <v>33.4</v>
      </c>
      <c r="D1613">
        <v>44.5</v>
      </c>
      <c r="E1613">
        <v>37.200000000000003</v>
      </c>
      <c r="F1613">
        <v>62.8</v>
      </c>
      <c r="G1613">
        <v>23.1</v>
      </c>
      <c r="J1613">
        <v>20.7</v>
      </c>
      <c r="K1613">
        <v>61.8</v>
      </c>
      <c r="M1613">
        <v>37.299999999999997</v>
      </c>
      <c r="N1613">
        <v>48.2</v>
      </c>
      <c r="O1613" s="1">
        <v>75.400000000000006</v>
      </c>
    </row>
    <row r="1614" spans="1:15" x14ac:dyDescent="0.15">
      <c r="A1614">
        <v>31.5</v>
      </c>
      <c r="B1614" s="2">
        <v>45.7</v>
      </c>
      <c r="C1614">
        <v>33.4</v>
      </c>
      <c r="D1614">
        <v>45.5</v>
      </c>
      <c r="E1614">
        <v>37.799999999999997</v>
      </c>
      <c r="F1614">
        <v>62.8</v>
      </c>
      <c r="G1614">
        <v>23.5</v>
      </c>
      <c r="J1614">
        <v>20.7</v>
      </c>
      <c r="K1614">
        <v>62.8</v>
      </c>
      <c r="M1614">
        <v>36.6</v>
      </c>
      <c r="N1614">
        <v>46.2</v>
      </c>
      <c r="O1614" s="1">
        <v>75.599999999999994</v>
      </c>
    </row>
    <row r="1615" spans="1:15" x14ac:dyDescent="0.15">
      <c r="A1615">
        <v>32.200000000000003</v>
      </c>
      <c r="B1615" s="2">
        <v>46.2</v>
      </c>
      <c r="C1615">
        <v>33.4</v>
      </c>
      <c r="D1615">
        <v>45.8</v>
      </c>
      <c r="E1615">
        <v>37.299999999999997</v>
      </c>
      <c r="F1615">
        <v>59.7</v>
      </c>
      <c r="G1615">
        <v>23.5</v>
      </c>
      <c r="J1615">
        <v>20.7</v>
      </c>
      <c r="K1615">
        <v>63.5</v>
      </c>
      <c r="M1615">
        <v>36.9</v>
      </c>
      <c r="N1615">
        <v>45.4</v>
      </c>
      <c r="O1615" s="1">
        <v>76.900000000000006</v>
      </c>
    </row>
    <row r="1616" spans="1:15" x14ac:dyDescent="0.15">
      <c r="A1616">
        <v>32.200000000000003</v>
      </c>
      <c r="B1616" s="2">
        <v>46.4</v>
      </c>
      <c r="C1616">
        <v>33.4</v>
      </c>
      <c r="D1616">
        <v>46.5</v>
      </c>
      <c r="E1616">
        <v>36.700000000000003</v>
      </c>
      <c r="F1616">
        <v>59.7</v>
      </c>
      <c r="G1616">
        <v>24.1</v>
      </c>
      <c r="J1616">
        <v>21.5</v>
      </c>
      <c r="K1616">
        <v>63.8</v>
      </c>
      <c r="M1616">
        <v>36.799999999999997</v>
      </c>
      <c r="N1616">
        <v>44.8</v>
      </c>
      <c r="O1616" s="1">
        <v>76.8</v>
      </c>
    </row>
    <row r="1617" spans="1:15" x14ac:dyDescent="0.15">
      <c r="A1617">
        <v>32.5</v>
      </c>
      <c r="B1617" s="2">
        <v>46.8</v>
      </c>
      <c r="C1617">
        <v>33.4</v>
      </c>
      <c r="D1617">
        <v>46.6</v>
      </c>
      <c r="E1617">
        <v>35.700000000000003</v>
      </c>
      <c r="F1617">
        <v>59.7</v>
      </c>
      <c r="G1617">
        <v>24.7</v>
      </c>
      <c r="J1617">
        <v>21.7</v>
      </c>
      <c r="K1617">
        <v>63</v>
      </c>
      <c r="M1617">
        <v>36.4</v>
      </c>
      <c r="N1617">
        <v>44.8</v>
      </c>
      <c r="O1617" s="1">
        <v>77.8</v>
      </c>
    </row>
    <row r="1618" spans="1:15" x14ac:dyDescent="0.15">
      <c r="A1618">
        <v>32.5</v>
      </c>
      <c r="B1618" s="2">
        <v>46.1</v>
      </c>
      <c r="C1618">
        <v>33.4</v>
      </c>
      <c r="D1618">
        <v>46.5</v>
      </c>
      <c r="E1618">
        <v>36.299999999999997</v>
      </c>
      <c r="F1618">
        <v>60.1</v>
      </c>
      <c r="G1618">
        <v>25.2</v>
      </c>
      <c r="J1618">
        <v>21.7</v>
      </c>
      <c r="K1618">
        <v>63.5</v>
      </c>
      <c r="M1618">
        <v>37.5</v>
      </c>
      <c r="N1618">
        <v>45.1</v>
      </c>
      <c r="O1618" s="1">
        <v>79</v>
      </c>
    </row>
    <row r="1619" spans="1:15" x14ac:dyDescent="0.15">
      <c r="A1619">
        <v>32.5</v>
      </c>
      <c r="B1619" s="2">
        <v>45.8</v>
      </c>
      <c r="C1619">
        <v>33.200000000000003</v>
      </c>
      <c r="D1619">
        <v>47</v>
      </c>
      <c r="E1619">
        <v>35.4</v>
      </c>
      <c r="F1619">
        <v>60.1</v>
      </c>
      <c r="G1619">
        <v>25.2</v>
      </c>
      <c r="J1619">
        <v>21.7</v>
      </c>
      <c r="K1619">
        <v>63.1</v>
      </c>
      <c r="M1619">
        <v>38.200000000000003</v>
      </c>
      <c r="N1619">
        <v>44.6</v>
      </c>
      <c r="O1619" s="1">
        <v>78.2</v>
      </c>
    </row>
    <row r="1620" spans="1:15" x14ac:dyDescent="0.15">
      <c r="A1620">
        <v>33.9</v>
      </c>
      <c r="B1620" s="2">
        <v>45.2</v>
      </c>
      <c r="C1620">
        <v>33</v>
      </c>
      <c r="D1620">
        <v>47.9</v>
      </c>
      <c r="E1620">
        <v>35.9</v>
      </c>
      <c r="F1620">
        <v>60.1</v>
      </c>
      <c r="G1620">
        <v>24.9</v>
      </c>
      <c r="J1620">
        <v>21.7</v>
      </c>
      <c r="K1620">
        <v>61.8</v>
      </c>
      <c r="M1620">
        <v>38</v>
      </c>
      <c r="N1620">
        <v>44.5</v>
      </c>
      <c r="O1620" s="1">
        <v>77.900000000000006</v>
      </c>
    </row>
    <row r="1621" spans="1:15" x14ac:dyDescent="0.15">
      <c r="A1621">
        <v>33.799999999999997</v>
      </c>
      <c r="B1621" s="2">
        <v>45.2</v>
      </c>
      <c r="C1621">
        <v>33</v>
      </c>
      <c r="D1621">
        <v>46.5</v>
      </c>
      <c r="E1621">
        <v>37.6</v>
      </c>
      <c r="F1621">
        <v>61</v>
      </c>
      <c r="G1621">
        <v>24.6</v>
      </c>
      <c r="J1621">
        <v>21.7</v>
      </c>
      <c r="K1621">
        <v>61.6</v>
      </c>
      <c r="M1621">
        <v>37.799999999999997</v>
      </c>
      <c r="N1621">
        <v>43.9</v>
      </c>
      <c r="O1621" s="1">
        <v>77.7</v>
      </c>
    </row>
    <row r="1622" spans="1:15" x14ac:dyDescent="0.15">
      <c r="A1622">
        <v>32.700000000000003</v>
      </c>
      <c r="B1622" s="2">
        <v>45</v>
      </c>
      <c r="C1622">
        <v>32.9</v>
      </c>
      <c r="D1622">
        <v>46.2</v>
      </c>
      <c r="E1622">
        <v>35.700000000000003</v>
      </c>
      <c r="F1622">
        <v>56.4</v>
      </c>
      <c r="G1622">
        <v>24.3</v>
      </c>
      <c r="J1622">
        <v>21.7</v>
      </c>
      <c r="K1622">
        <v>60</v>
      </c>
      <c r="M1622">
        <v>38.4</v>
      </c>
      <c r="N1622">
        <v>44.3</v>
      </c>
      <c r="O1622" s="1">
        <v>77.400000000000006</v>
      </c>
    </row>
    <row r="1623" spans="1:15" x14ac:dyDescent="0.15">
      <c r="A1623">
        <v>32.799999999999997</v>
      </c>
      <c r="B1623" s="2">
        <v>45.2</v>
      </c>
      <c r="C1623">
        <v>32.9</v>
      </c>
      <c r="D1623">
        <v>45.9</v>
      </c>
      <c r="E1623">
        <v>36.5</v>
      </c>
      <c r="F1623">
        <v>54.5</v>
      </c>
      <c r="G1623">
        <v>24.3</v>
      </c>
      <c r="J1623">
        <v>21.2</v>
      </c>
      <c r="K1623">
        <v>60.4</v>
      </c>
      <c r="M1623">
        <v>39.700000000000003</v>
      </c>
      <c r="N1623">
        <v>44.3</v>
      </c>
      <c r="O1623" s="1">
        <v>78.7</v>
      </c>
    </row>
    <row r="1624" spans="1:15" x14ac:dyDescent="0.15">
      <c r="A1624">
        <v>32</v>
      </c>
      <c r="B1624" s="2">
        <v>45.3</v>
      </c>
      <c r="C1624">
        <v>32.9</v>
      </c>
      <c r="D1624">
        <v>46.5</v>
      </c>
      <c r="E1624">
        <v>36.1</v>
      </c>
      <c r="F1624">
        <v>54.5</v>
      </c>
      <c r="G1624">
        <v>24.7</v>
      </c>
      <c r="J1624">
        <v>20.5</v>
      </c>
      <c r="K1624">
        <v>60.8</v>
      </c>
      <c r="M1624">
        <v>40.299999999999997</v>
      </c>
      <c r="N1624">
        <v>44.4</v>
      </c>
      <c r="O1624" s="1">
        <v>78</v>
      </c>
    </row>
    <row r="1625" spans="1:15" x14ac:dyDescent="0.15">
      <c r="A1625">
        <v>31.8</v>
      </c>
      <c r="B1625" s="2">
        <v>45.8</v>
      </c>
      <c r="C1625">
        <v>32.9</v>
      </c>
      <c r="D1625">
        <v>46.8</v>
      </c>
      <c r="E1625">
        <v>36.200000000000003</v>
      </c>
      <c r="F1625">
        <v>54.5</v>
      </c>
      <c r="G1625">
        <v>24.9</v>
      </c>
      <c r="J1625">
        <v>19.8</v>
      </c>
      <c r="K1625">
        <v>61.1</v>
      </c>
      <c r="M1625">
        <v>41.2</v>
      </c>
      <c r="N1625">
        <v>44.2</v>
      </c>
      <c r="O1625" s="1">
        <v>78.900000000000006</v>
      </c>
    </row>
    <row r="1626" spans="1:15" x14ac:dyDescent="0.15">
      <c r="A1626">
        <v>32</v>
      </c>
      <c r="B1626" s="2">
        <v>46</v>
      </c>
      <c r="C1626">
        <v>32.299999999999997</v>
      </c>
      <c r="D1626">
        <v>46</v>
      </c>
      <c r="E1626">
        <v>37.799999999999997</v>
      </c>
      <c r="F1626">
        <v>53.6</v>
      </c>
      <c r="G1626">
        <v>25.4</v>
      </c>
      <c r="J1626">
        <v>19.5</v>
      </c>
      <c r="K1626">
        <v>61.3</v>
      </c>
      <c r="M1626">
        <v>40.9</v>
      </c>
      <c r="N1626">
        <v>45</v>
      </c>
      <c r="O1626" s="1">
        <v>77.3</v>
      </c>
    </row>
    <row r="1627" spans="1:15" x14ac:dyDescent="0.15">
      <c r="A1627">
        <v>32.6</v>
      </c>
      <c r="B1627" s="2">
        <v>46.7</v>
      </c>
      <c r="C1627">
        <v>31.8</v>
      </c>
      <c r="D1627">
        <v>45.7</v>
      </c>
      <c r="E1627">
        <v>38.9</v>
      </c>
      <c r="F1627">
        <v>54.3</v>
      </c>
      <c r="G1627">
        <v>25.7</v>
      </c>
      <c r="J1627">
        <v>19.5</v>
      </c>
      <c r="K1627">
        <v>62.6</v>
      </c>
      <c r="M1627">
        <v>40.6</v>
      </c>
      <c r="N1627">
        <v>44.7</v>
      </c>
      <c r="O1627" s="1">
        <v>74.8</v>
      </c>
    </row>
    <row r="1628" spans="1:15" x14ac:dyDescent="0.15">
      <c r="A1628">
        <v>33.6</v>
      </c>
      <c r="B1628" s="2">
        <v>46.1</v>
      </c>
      <c r="C1628">
        <v>31.7</v>
      </c>
      <c r="D1628">
        <v>46.3</v>
      </c>
      <c r="E1628">
        <v>36.9</v>
      </c>
      <c r="F1628">
        <v>53.8</v>
      </c>
      <c r="G1628">
        <v>25.7</v>
      </c>
      <c r="J1628">
        <v>19.5</v>
      </c>
      <c r="K1628">
        <v>63.8</v>
      </c>
      <c r="M1628">
        <v>41.1</v>
      </c>
      <c r="N1628">
        <v>44.7</v>
      </c>
      <c r="O1628" s="1">
        <v>75.900000000000006</v>
      </c>
    </row>
    <row r="1629" spans="1:15" x14ac:dyDescent="0.15">
      <c r="A1629">
        <v>33.9</v>
      </c>
      <c r="B1629" s="2">
        <v>45.3</v>
      </c>
      <c r="C1629">
        <v>31.7</v>
      </c>
      <c r="D1629">
        <v>46.3</v>
      </c>
      <c r="E1629">
        <v>37.799999999999997</v>
      </c>
      <c r="F1629">
        <v>52</v>
      </c>
      <c r="G1629">
        <v>25.7</v>
      </c>
      <c r="J1629">
        <v>19.5</v>
      </c>
      <c r="K1629">
        <v>63.4</v>
      </c>
      <c r="M1629">
        <v>41.5</v>
      </c>
      <c r="N1629">
        <v>45.2</v>
      </c>
      <c r="O1629" s="1">
        <v>75.2</v>
      </c>
    </row>
    <row r="1630" spans="1:15" x14ac:dyDescent="0.15">
      <c r="A1630">
        <v>34.5</v>
      </c>
      <c r="B1630" s="2">
        <v>45.5</v>
      </c>
      <c r="C1630">
        <v>31.6</v>
      </c>
      <c r="D1630">
        <v>46.1</v>
      </c>
      <c r="E1630">
        <v>39.700000000000003</v>
      </c>
      <c r="F1630">
        <v>53.5</v>
      </c>
      <c r="G1630">
        <v>25.7</v>
      </c>
      <c r="J1630">
        <v>19.5</v>
      </c>
      <c r="K1630">
        <v>64.900000000000006</v>
      </c>
      <c r="M1630">
        <v>40.799999999999997</v>
      </c>
      <c r="N1630">
        <v>45.3</v>
      </c>
      <c r="O1630" s="1">
        <v>74.400000000000006</v>
      </c>
    </row>
    <row r="1631" spans="1:15" x14ac:dyDescent="0.15">
      <c r="A1631">
        <v>34.9</v>
      </c>
      <c r="B1631" s="2">
        <v>45.9</v>
      </c>
      <c r="C1631">
        <v>32.1</v>
      </c>
      <c r="D1631">
        <v>45.5</v>
      </c>
      <c r="E1631">
        <v>39.4</v>
      </c>
      <c r="F1631">
        <v>54</v>
      </c>
      <c r="G1631">
        <v>25.5</v>
      </c>
      <c r="J1631">
        <v>19.5</v>
      </c>
      <c r="K1631">
        <v>63.2</v>
      </c>
      <c r="M1631">
        <v>40.6</v>
      </c>
      <c r="N1631">
        <v>45.7</v>
      </c>
      <c r="O1631" s="1">
        <v>76.2</v>
      </c>
    </row>
    <row r="1632" spans="1:15" x14ac:dyDescent="0.15">
      <c r="A1632">
        <v>35.1</v>
      </c>
      <c r="B1632" s="2">
        <v>46.3</v>
      </c>
      <c r="C1632">
        <v>32.1</v>
      </c>
      <c r="D1632">
        <v>46.2</v>
      </c>
      <c r="E1632">
        <v>38.4</v>
      </c>
      <c r="F1632">
        <v>51.9</v>
      </c>
      <c r="G1632">
        <v>25.5</v>
      </c>
      <c r="J1632">
        <v>18.8</v>
      </c>
      <c r="K1632">
        <v>64</v>
      </c>
      <c r="M1632">
        <v>41.3</v>
      </c>
      <c r="N1632">
        <v>46</v>
      </c>
      <c r="O1632" s="1">
        <v>76</v>
      </c>
    </row>
    <row r="1633" spans="1:15" x14ac:dyDescent="0.15">
      <c r="A1633">
        <v>35.1</v>
      </c>
      <c r="B1633" s="2">
        <v>46.2</v>
      </c>
      <c r="C1633">
        <v>32.1</v>
      </c>
      <c r="D1633">
        <v>46.2</v>
      </c>
      <c r="E1633">
        <v>38.9</v>
      </c>
      <c r="F1633">
        <v>51.9</v>
      </c>
      <c r="G1633">
        <v>25.7</v>
      </c>
      <c r="J1633">
        <v>18.100000000000001</v>
      </c>
      <c r="K1633">
        <v>61.3</v>
      </c>
      <c r="M1633">
        <v>40.5</v>
      </c>
      <c r="N1633">
        <v>45.3</v>
      </c>
      <c r="O1633" s="1">
        <v>73.3</v>
      </c>
    </row>
    <row r="1634" spans="1:15" x14ac:dyDescent="0.15">
      <c r="A1634">
        <v>35.1</v>
      </c>
      <c r="B1634" s="2">
        <v>46.5</v>
      </c>
      <c r="C1634">
        <v>32.1</v>
      </c>
      <c r="D1634">
        <v>47</v>
      </c>
      <c r="E1634">
        <v>40.5</v>
      </c>
      <c r="F1634">
        <v>51.9</v>
      </c>
      <c r="G1634">
        <v>26</v>
      </c>
      <c r="J1634">
        <v>17.5</v>
      </c>
      <c r="K1634">
        <v>60.7</v>
      </c>
      <c r="M1634">
        <v>39.700000000000003</v>
      </c>
      <c r="N1634">
        <v>45.5</v>
      </c>
      <c r="O1634" s="1">
        <v>72.8</v>
      </c>
    </row>
    <row r="1635" spans="1:15" x14ac:dyDescent="0.15">
      <c r="A1635">
        <v>34.4</v>
      </c>
      <c r="B1635" s="2">
        <v>46.7</v>
      </c>
      <c r="C1635">
        <v>32</v>
      </c>
      <c r="D1635">
        <v>48.5</v>
      </c>
      <c r="E1635">
        <v>38.6</v>
      </c>
      <c r="F1635">
        <v>51.9</v>
      </c>
      <c r="G1635">
        <v>26</v>
      </c>
      <c r="J1635">
        <v>16.8</v>
      </c>
      <c r="K1635">
        <v>62</v>
      </c>
      <c r="M1635">
        <v>39.5</v>
      </c>
      <c r="N1635">
        <v>45.2</v>
      </c>
      <c r="O1635" s="1">
        <v>75.400000000000006</v>
      </c>
    </row>
    <row r="1636" spans="1:15" x14ac:dyDescent="0.15">
      <c r="A1636">
        <v>34.4</v>
      </c>
      <c r="B1636" s="2">
        <v>47.3</v>
      </c>
      <c r="C1636">
        <v>32</v>
      </c>
      <c r="D1636">
        <v>48.3</v>
      </c>
      <c r="E1636">
        <v>38.700000000000003</v>
      </c>
      <c r="F1636">
        <v>51.9</v>
      </c>
      <c r="G1636">
        <v>26</v>
      </c>
      <c r="J1636">
        <v>16.100000000000001</v>
      </c>
      <c r="K1636">
        <v>62.8</v>
      </c>
      <c r="M1636">
        <v>38.700000000000003</v>
      </c>
      <c r="N1636">
        <v>44.7</v>
      </c>
      <c r="O1636" s="1">
        <v>76.3</v>
      </c>
    </row>
    <row r="1637" spans="1:15" x14ac:dyDescent="0.15">
      <c r="A1637">
        <v>34.700000000000003</v>
      </c>
      <c r="B1637" s="2">
        <v>47.7</v>
      </c>
      <c r="C1637">
        <v>32</v>
      </c>
      <c r="D1637">
        <v>47.8</v>
      </c>
      <c r="E1637">
        <v>41.1</v>
      </c>
      <c r="F1637">
        <v>51.9</v>
      </c>
      <c r="G1637">
        <v>25.5</v>
      </c>
      <c r="J1637">
        <v>15.5</v>
      </c>
      <c r="K1637">
        <v>63.8</v>
      </c>
      <c r="M1637">
        <v>38.1</v>
      </c>
      <c r="N1637">
        <v>44.4</v>
      </c>
      <c r="O1637" s="1">
        <v>75.400000000000006</v>
      </c>
    </row>
    <row r="1638" spans="1:15" x14ac:dyDescent="0.15">
      <c r="A1638">
        <v>35.1</v>
      </c>
      <c r="B1638" s="2">
        <v>47.3</v>
      </c>
      <c r="C1638">
        <v>32</v>
      </c>
      <c r="D1638">
        <v>49.2</v>
      </c>
      <c r="E1638">
        <v>40.700000000000003</v>
      </c>
      <c r="F1638">
        <v>50.7</v>
      </c>
      <c r="G1638">
        <v>25.2</v>
      </c>
      <c r="J1638">
        <v>14.8</v>
      </c>
      <c r="K1638">
        <v>63.3</v>
      </c>
      <c r="M1638">
        <v>38</v>
      </c>
      <c r="N1638">
        <v>43.9</v>
      </c>
      <c r="O1638" s="1">
        <v>75.3</v>
      </c>
    </row>
    <row r="1639" spans="1:15" x14ac:dyDescent="0.15">
      <c r="A1639">
        <v>35.9</v>
      </c>
      <c r="B1639" s="2">
        <v>46.6</v>
      </c>
      <c r="C1639">
        <v>32.200000000000003</v>
      </c>
      <c r="D1639">
        <v>48.7</v>
      </c>
      <c r="E1639">
        <v>42.3</v>
      </c>
      <c r="F1639">
        <v>51.4</v>
      </c>
      <c r="G1639">
        <v>24.6</v>
      </c>
      <c r="J1639">
        <v>14.8</v>
      </c>
      <c r="K1639">
        <v>67.5</v>
      </c>
      <c r="M1639">
        <v>38.1</v>
      </c>
      <c r="N1639">
        <v>43.8</v>
      </c>
      <c r="O1639" s="1">
        <v>75.3</v>
      </c>
    </row>
    <row r="1640" spans="1:15" x14ac:dyDescent="0.15">
      <c r="A1640">
        <v>35.700000000000003</v>
      </c>
      <c r="B1640" s="2">
        <v>47.1</v>
      </c>
      <c r="C1640">
        <v>32.200000000000003</v>
      </c>
      <c r="D1640">
        <v>48.7</v>
      </c>
      <c r="E1640">
        <v>42.3</v>
      </c>
      <c r="F1640">
        <v>52.2</v>
      </c>
      <c r="G1640">
        <v>24.4</v>
      </c>
      <c r="J1640">
        <v>14.8</v>
      </c>
      <c r="K1640">
        <v>68.5</v>
      </c>
      <c r="M1640">
        <v>36.6</v>
      </c>
      <c r="N1640">
        <v>44</v>
      </c>
      <c r="O1640" s="1">
        <v>73.900000000000006</v>
      </c>
    </row>
    <row r="1641" spans="1:15" x14ac:dyDescent="0.15">
      <c r="A1641">
        <v>36.5</v>
      </c>
      <c r="B1641" s="2">
        <v>46.4</v>
      </c>
      <c r="C1641">
        <v>32.200000000000003</v>
      </c>
      <c r="D1641">
        <v>48.6</v>
      </c>
      <c r="E1641">
        <v>43.1</v>
      </c>
      <c r="F1641">
        <v>47</v>
      </c>
      <c r="G1641">
        <v>24.2</v>
      </c>
      <c r="J1641">
        <v>15.5</v>
      </c>
      <c r="K1641">
        <v>68.3</v>
      </c>
      <c r="M1641">
        <v>36.5</v>
      </c>
      <c r="N1641">
        <v>43.9</v>
      </c>
      <c r="O1641" s="1">
        <v>75.2</v>
      </c>
    </row>
    <row r="1642" spans="1:15" x14ac:dyDescent="0.15">
      <c r="A1642">
        <v>36.5</v>
      </c>
      <c r="B1642" s="2">
        <v>46.8</v>
      </c>
      <c r="C1642">
        <v>32.4</v>
      </c>
      <c r="D1642">
        <v>49.4</v>
      </c>
      <c r="E1642">
        <v>41.6</v>
      </c>
      <c r="F1642">
        <v>50.5</v>
      </c>
      <c r="G1642">
        <v>24.2</v>
      </c>
      <c r="J1642">
        <v>16.100000000000001</v>
      </c>
      <c r="K1642">
        <v>68.099999999999994</v>
      </c>
      <c r="M1642">
        <v>36.799999999999997</v>
      </c>
      <c r="N1642">
        <v>44.6</v>
      </c>
      <c r="O1642" s="1">
        <v>75.400000000000006</v>
      </c>
    </row>
    <row r="1643" spans="1:15" x14ac:dyDescent="0.15">
      <c r="A1643">
        <v>36.9</v>
      </c>
      <c r="B1643" s="2">
        <v>47.2</v>
      </c>
      <c r="C1643">
        <v>32.299999999999997</v>
      </c>
      <c r="D1643">
        <v>49.5</v>
      </c>
      <c r="E1643">
        <v>42.9</v>
      </c>
      <c r="F1643">
        <v>47.7</v>
      </c>
      <c r="G1643">
        <v>24.4</v>
      </c>
      <c r="J1643">
        <v>16.8</v>
      </c>
      <c r="K1643">
        <v>68.8</v>
      </c>
      <c r="M1643">
        <v>37.4</v>
      </c>
      <c r="N1643">
        <v>44.2</v>
      </c>
      <c r="O1643" s="1">
        <v>75.599999999999994</v>
      </c>
    </row>
    <row r="1644" spans="1:15" x14ac:dyDescent="0.15">
      <c r="A1644">
        <v>37.4</v>
      </c>
      <c r="B1644" s="2">
        <v>47.1</v>
      </c>
      <c r="C1644">
        <v>32.6</v>
      </c>
      <c r="D1644">
        <v>49.1</v>
      </c>
      <c r="E1644">
        <v>42.6</v>
      </c>
      <c r="F1644">
        <v>47.6</v>
      </c>
      <c r="G1644">
        <v>25</v>
      </c>
      <c r="J1644">
        <v>17.5</v>
      </c>
      <c r="K1644">
        <v>69.400000000000006</v>
      </c>
      <c r="M1644">
        <v>37.9</v>
      </c>
      <c r="N1644">
        <v>43.7</v>
      </c>
      <c r="O1644" s="1">
        <v>76.5</v>
      </c>
    </row>
    <row r="1645" spans="1:15" x14ac:dyDescent="0.15">
      <c r="A1645">
        <v>36</v>
      </c>
      <c r="B1645" s="2">
        <v>47.5</v>
      </c>
      <c r="C1645">
        <v>32.299999999999997</v>
      </c>
      <c r="D1645">
        <v>48.7</v>
      </c>
      <c r="E1645">
        <v>42.6</v>
      </c>
      <c r="F1645">
        <v>47.4</v>
      </c>
      <c r="G1645">
        <v>24.4</v>
      </c>
      <c r="J1645">
        <v>18.100000000000001</v>
      </c>
      <c r="K1645">
        <v>65.900000000000006</v>
      </c>
      <c r="M1645">
        <v>39</v>
      </c>
      <c r="N1645">
        <v>43.1</v>
      </c>
      <c r="O1645" s="1">
        <v>76.8</v>
      </c>
    </row>
    <row r="1646" spans="1:15" x14ac:dyDescent="0.15">
      <c r="A1646">
        <v>35.6</v>
      </c>
      <c r="B1646" s="2">
        <v>47.4</v>
      </c>
      <c r="C1646">
        <v>32.299999999999997</v>
      </c>
      <c r="D1646">
        <v>49.7</v>
      </c>
      <c r="E1646">
        <v>43.3</v>
      </c>
      <c r="F1646">
        <v>47.8</v>
      </c>
      <c r="G1646">
        <v>24.5</v>
      </c>
      <c r="J1646">
        <v>18.8</v>
      </c>
      <c r="K1646">
        <v>65.400000000000006</v>
      </c>
      <c r="M1646">
        <v>39.9</v>
      </c>
      <c r="N1646">
        <v>43.8</v>
      </c>
      <c r="O1646" s="1">
        <v>76.5</v>
      </c>
    </row>
    <row r="1647" spans="1:15" x14ac:dyDescent="0.15">
      <c r="A1647">
        <v>35</v>
      </c>
      <c r="B1647" s="2">
        <v>47.2</v>
      </c>
      <c r="C1647">
        <v>32.4</v>
      </c>
      <c r="D1647">
        <v>49.1</v>
      </c>
      <c r="E1647">
        <v>47.7</v>
      </c>
      <c r="F1647">
        <v>49.8</v>
      </c>
      <c r="G1647">
        <v>25.2</v>
      </c>
      <c r="J1647">
        <v>19.5</v>
      </c>
      <c r="K1647">
        <v>64.8</v>
      </c>
      <c r="M1647">
        <v>39.9</v>
      </c>
      <c r="N1647">
        <v>43.9</v>
      </c>
      <c r="O1647" s="1">
        <v>77.2</v>
      </c>
    </row>
    <row r="1648" spans="1:15" x14ac:dyDescent="0.15">
      <c r="A1648">
        <v>35.299999999999997</v>
      </c>
      <c r="B1648" s="2">
        <v>47</v>
      </c>
      <c r="C1648">
        <v>32.1</v>
      </c>
      <c r="D1648">
        <v>47.4</v>
      </c>
      <c r="E1648">
        <v>47.4</v>
      </c>
      <c r="F1648">
        <v>49.8</v>
      </c>
      <c r="G1648">
        <v>25.4</v>
      </c>
      <c r="J1648">
        <v>20.2</v>
      </c>
      <c r="K1648">
        <v>62.5</v>
      </c>
      <c r="M1648">
        <v>40.1</v>
      </c>
      <c r="N1648">
        <v>44.8</v>
      </c>
      <c r="O1648" s="1">
        <v>77</v>
      </c>
    </row>
    <row r="1649" spans="1:15" x14ac:dyDescent="0.15">
      <c r="A1649">
        <v>36.6</v>
      </c>
      <c r="B1649" s="2">
        <v>47.7</v>
      </c>
      <c r="C1649">
        <v>32.299999999999997</v>
      </c>
      <c r="D1649">
        <v>45.9</v>
      </c>
      <c r="E1649">
        <v>44.8</v>
      </c>
      <c r="F1649">
        <v>49.3</v>
      </c>
      <c r="G1649">
        <v>25.9</v>
      </c>
      <c r="J1649">
        <v>20.8</v>
      </c>
      <c r="K1649">
        <v>60.6</v>
      </c>
      <c r="M1649">
        <v>40.9</v>
      </c>
      <c r="N1649">
        <v>45.5</v>
      </c>
      <c r="O1649" s="1">
        <v>76.7</v>
      </c>
    </row>
    <row r="1650" spans="1:15" x14ac:dyDescent="0.15">
      <c r="A1650">
        <v>37</v>
      </c>
      <c r="B1650" s="2">
        <v>47.6</v>
      </c>
      <c r="C1650">
        <v>31.5</v>
      </c>
      <c r="D1650">
        <v>45.5</v>
      </c>
      <c r="E1650">
        <v>46</v>
      </c>
      <c r="F1650">
        <v>49.1</v>
      </c>
      <c r="G1650">
        <v>25.9</v>
      </c>
      <c r="J1650">
        <v>21.7</v>
      </c>
      <c r="K1650">
        <v>60.1</v>
      </c>
      <c r="M1650">
        <v>41.9</v>
      </c>
      <c r="N1650">
        <v>45.1</v>
      </c>
      <c r="O1650" s="1">
        <v>73.7</v>
      </c>
    </row>
    <row r="1651" spans="1:15" x14ac:dyDescent="0.15">
      <c r="A1651">
        <v>36.1</v>
      </c>
      <c r="B1651" s="2">
        <v>47.5</v>
      </c>
      <c r="C1651">
        <v>32.1</v>
      </c>
      <c r="D1651">
        <v>45.6</v>
      </c>
      <c r="E1651">
        <v>45.3</v>
      </c>
      <c r="F1651">
        <v>49.1</v>
      </c>
      <c r="G1651">
        <v>25.9</v>
      </c>
      <c r="J1651">
        <v>22.1</v>
      </c>
      <c r="K1651">
        <v>62.1</v>
      </c>
      <c r="M1651">
        <v>42.2</v>
      </c>
      <c r="N1651">
        <v>45.7</v>
      </c>
      <c r="O1651" s="1">
        <v>71.8</v>
      </c>
    </row>
    <row r="1652" spans="1:15" x14ac:dyDescent="0.15">
      <c r="A1652">
        <v>35.5</v>
      </c>
      <c r="B1652" s="2">
        <v>47.5</v>
      </c>
      <c r="C1652">
        <v>32.1</v>
      </c>
      <c r="D1652">
        <v>45.9</v>
      </c>
      <c r="E1652">
        <v>42.4</v>
      </c>
      <c r="F1652">
        <v>52.9</v>
      </c>
      <c r="G1652">
        <v>25.9</v>
      </c>
      <c r="J1652">
        <v>22.1</v>
      </c>
      <c r="K1652">
        <v>61.9</v>
      </c>
      <c r="M1652">
        <v>41.2</v>
      </c>
      <c r="N1652">
        <v>45.4</v>
      </c>
      <c r="O1652" s="1">
        <v>71.900000000000006</v>
      </c>
    </row>
    <row r="1653" spans="1:15" x14ac:dyDescent="0.15">
      <c r="A1653">
        <v>34.9</v>
      </c>
      <c r="B1653" s="2">
        <v>48.1</v>
      </c>
      <c r="C1653">
        <v>31.8</v>
      </c>
      <c r="D1653">
        <v>45.9</v>
      </c>
      <c r="E1653">
        <v>40.9</v>
      </c>
      <c r="F1653">
        <v>58.6</v>
      </c>
      <c r="G1653">
        <v>25.9</v>
      </c>
      <c r="J1653">
        <v>22</v>
      </c>
      <c r="K1653">
        <v>58.7</v>
      </c>
      <c r="M1653">
        <v>41.6</v>
      </c>
      <c r="N1653">
        <v>45.1</v>
      </c>
      <c r="O1653" s="1">
        <v>72.5</v>
      </c>
    </row>
    <row r="1654" spans="1:15" x14ac:dyDescent="0.15">
      <c r="A1654">
        <v>34.299999999999997</v>
      </c>
      <c r="B1654" s="2">
        <v>49.4</v>
      </c>
      <c r="C1654">
        <v>31.2</v>
      </c>
      <c r="D1654">
        <v>46.8</v>
      </c>
      <c r="E1654">
        <v>41.1</v>
      </c>
      <c r="F1654">
        <v>54.9</v>
      </c>
      <c r="G1654">
        <v>25.9</v>
      </c>
      <c r="J1654">
        <v>21.6</v>
      </c>
      <c r="K1654">
        <v>57.4</v>
      </c>
      <c r="M1654">
        <v>42.2</v>
      </c>
      <c r="N1654">
        <v>45.7</v>
      </c>
      <c r="O1654" s="1">
        <v>73.900000000000006</v>
      </c>
    </row>
    <row r="1655" spans="1:15" x14ac:dyDescent="0.15">
      <c r="A1655">
        <v>34.799999999999997</v>
      </c>
      <c r="B1655" s="2">
        <v>49.1</v>
      </c>
      <c r="C1655">
        <v>31.4</v>
      </c>
      <c r="D1655">
        <v>47</v>
      </c>
      <c r="E1655">
        <v>40.5</v>
      </c>
      <c r="F1655">
        <v>48.8</v>
      </c>
      <c r="G1655">
        <v>25.7</v>
      </c>
      <c r="J1655">
        <v>20.8</v>
      </c>
      <c r="K1655">
        <v>52.6</v>
      </c>
      <c r="M1655">
        <v>41.5</v>
      </c>
      <c r="N1655">
        <v>45.3</v>
      </c>
      <c r="O1655" s="1">
        <v>78.099999999999994</v>
      </c>
    </row>
    <row r="1656" spans="1:15" x14ac:dyDescent="0.15">
      <c r="A1656">
        <v>34.6</v>
      </c>
      <c r="B1656" s="2">
        <v>48.8</v>
      </c>
      <c r="C1656">
        <v>31.1</v>
      </c>
      <c r="D1656">
        <v>48.3</v>
      </c>
      <c r="E1656">
        <v>39.9</v>
      </c>
      <c r="F1656">
        <v>45</v>
      </c>
      <c r="G1656">
        <v>25.7</v>
      </c>
      <c r="J1656">
        <v>20.2</v>
      </c>
      <c r="K1656">
        <v>52.9</v>
      </c>
      <c r="M1656">
        <v>40.6</v>
      </c>
      <c r="N1656">
        <v>45</v>
      </c>
      <c r="O1656" s="1">
        <v>77.900000000000006</v>
      </c>
    </row>
    <row r="1657" spans="1:15" x14ac:dyDescent="0.15">
      <c r="A1657">
        <v>35.6</v>
      </c>
      <c r="B1657" s="2">
        <v>48.3</v>
      </c>
      <c r="C1657">
        <v>31.2</v>
      </c>
      <c r="D1657">
        <v>48.6</v>
      </c>
      <c r="E1657">
        <v>39.200000000000003</v>
      </c>
      <c r="F1657">
        <v>41.6</v>
      </c>
      <c r="G1657">
        <v>25.4</v>
      </c>
      <c r="J1657">
        <v>19.5</v>
      </c>
      <c r="K1657">
        <v>52</v>
      </c>
      <c r="M1657">
        <v>41</v>
      </c>
      <c r="N1657">
        <v>44.6</v>
      </c>
      <c r="O1657" s="1">
        <v>77.8</v>
      </c>
    </row>
    <row r="1658" spans="1:15" x14ac:dyDescent="0.15">
      <c r="A1658">
        <v>35.6</v>
      </c>
      <c r="B1658" s="2">
        <v>47.9</v>
      </c>
      <c r="C1658">
        <v>30.2</v>
      </c>
      <c r="D1658">
        <v>48.9</v>
      </c>
      <c r="E1658">
        <v>37</v>
      </c>
      <c r="F1658">
        <v>41.9</v>
      </c>
      <c r="G1658">
        <v>25.5</v>
      </c>
      <c r="J1658">
        <v>18.8</v>
      </c>
      <c r="K1658">
        <v>52.5</v>
      </c>
      <c r="M1658">
        <v>40.5</v>
      </c>
      <c r="N1658">
        <v>43.6</v>
      </c>
      <c r="O1658" s="1">
        <v>77.5</v>
      </c>
    </row>
    <row r="1659" spans="1:15" x14ac:dyDescent="0.15">
      <c r="A1659">
        <v>34.9</v>
      </c>
      <c r="B1659" s="2">
        <v>47</v>
      </c>
      <c r="C1659">
        <v>30.4</v>
      </c>
      <c r="D1659">
        <v>49.2</v>
      </c>
      <c r="E1659">
        <v>36.1</v>
      </c>
      <c r="F1659">
        <v>41.9</v>
      </c>
      <c r="G1659">
        <v>25.4</v>
      </c>
      <c r="J1659">
        <v>18.100000000000001</v>
      </c>
      <c r="M1659">
        <v>40.5</v>
      </c>
      <c r="N1659">
        <v>43.3</v>
      </c>
      <c r="O1659" s="1">
        <v>75.5</v>
      </c>
    </row>
    <row r="1660" spans="1:15" x14ac:dyDescent="0.15">
      <c r="A1660">
        <v>35.6</v>
      </c>
      <c r="B1660" s="2">
        <v>46.5</v>
      </c>
      <c r="C1660">
        <v>30.2</v>
      </c>
      <c r="D1660">
        <v>49.1</v>
      </c>
      <c r="E1660">
        <v>35.6</v>
      </c>
      <c r="F1660">
        <v>41.6</v>
      </c>
      <c r="G1660">
        <v>25.3</v>
      </c>
      <c r="J1660">
        <v>17.5</v>
      </c>
      <c r="M1660">
        <v>39.299999999999997</v>
      </c>
      <c r="N1660">
        <v>44</v>
      </c>
      <c r="O1660" s="1">
        <v>75.900000000000006</v>
      </c>
    </row>
    <row r="1661" spans="1:15" x14ac:dyDescent="0.15">
      <c r="A1661">
        <v>37</v>
      </c>
      <c r="B1661" s="2">
        <v>46.7</v>
      </c>
      <c r="C1661">
        <v>29.8</v>
      </c>
      <c r="D1661">
        <v>49.1</v>
      </c>
      <c r="E1661">
        <v>34.6</v>
      </c>
      <c r="F1661">
        <v>41.6</v>
      </c>
      <c r="G1661">
        <v>25.3</v>
      </c>
      <c r="J1661">
        <v>16.8</v>
      </c>
      <c r="M1661">
        <v>38.200000000000003</v>
      </c>
      <c r="N1661">
        <v>43.5</v>
      </c>
      <c r="O1661" s="1">
        <v>75.599999999999994</v>
      </c>
    </row>
    <row r="1662" spans="1:15" x14ac:dyDescent="0.15">
      <c r="A1662">
        <v>37.6</v>
      </c>
      <c r="B1662" s="2">
        <v>46.8</v>
      </c>
      <c r="C1662">
        <v>29.4</v>
      </c>
      <c r="D1662">
        <v>49.3</v>
      </c>
      <c r="E1662">
        <v>33.4</v>
      </c>
      <c r="F1662">
        <v>41.4</v>
      </c>
      <c r="G1662">
        <v>25.3</v>
      </c>
      <c r="J1662">
        <v>16.5</v>
      </c>
      <c r="M1662">
        <v>37.799999999999997</v>
      </c>
      <c r="N1662">
        <v>43.4</v>
      </c>
      <c r="O1662" s="1">
        <v>75.2</v>
      </c>
    </row>
    <row r="1663" spans="1:15" x14ac:dyDescent="0.15">
      <c r="A1663">
        <v>36.5</v>
      </c>
      <c r="B1663" s="2">
        <v>46.9</v>
      </c>
      <c r="C1663">
        <v>30</v>
      </c>
      <c r="D1663">
        <v>49.8</v>
      </c>
      <c r="E1663">
        <v>34.299999999999997</v>
      </c>
      <c r="F1663">
        <v>40.6</v>
      </c>
      <c r="G1663">
        <v>25.6</v>
      </c>
      <c r="J1663">
        <v>16.5</v>
      </c>
      <c r="M1663">
        <v>37.700000000000003</v>
      </c>
      <c r="N1663">
        <v>43.3</v>
      </c>
      <c r="O1663" s="1">
        <v>76.8</v>
      </c>
    </row>
    <row r="1664" spans="1:15" x14ac:dyDescent="0.15">
      <c r="A1664">
        <v>36.5</v>
      </c>
      <c r="B1664" s="2">
        <v>46.8</v>
      </c>
      <c r="C1664">
        <v>29.8</v>
      </c>
      <c r="D1664">
        <v>49.5</v>
      </c>
      <c r="E1664">
        <v>35.5</v>
      </c>
      <c r="F1664">
        <v>42.9</v>
      </c>
      <c r="G1664">
        <v>26.1</v>
      </c>
      <c r="J1664">
        <v>16.3</v>
      </c>
      <c r="M1664">
        <v>37.700000000000003</v>
      </c>
      <c r="N1664">
        <v>43.1</v>
      </c>
      <c r="O1664" s="1">
        <v>76.599999999999994</v>
      </c>
    </row>
    <row r="1665" spans="1:15" x14ac:dyDescent="0.15">
      <c r="A1665">
        <v>36.6</v>
      </c>
      <c r="B1665" s="2">
        <v>47.1</v>
      </c>
      <c r="C1665">
        <v>29.9</v>
      </c>
      <c r="D1665">
        <v>49.1</v>
      </c>
      <c r="E1665">
        <v>34.5</v>
      </c>
      <c r="F1665">
        <v>48.6</v>
      </c>
      <c r="G1665">
        <v>26.3</v>
      </c>
      <c r="J1665">
        <v>16.3</v>
      </c>
      <c r="M1665">
        <v>38.200000000000003</v>
      </c>
      <c r="N1665">
        <v>42.8</v>
      </c>
      <c r="O1665" s="1">
        <v>76.5</v>
      </c>
    </row>
    <row r="1666" spans="1:15" x14ac:dyDescent="0.15">
      <c r="A1666">
        <v>36</v>
      </c>
      <c r="B1666" s="2">
        <v>47</v>
      </c>
      <c r="C1666">
        <v>29.9</v>
      </c>
      <c r="D1666">
        <v>48.4</v>
      </c>
      <c r="E1666">
        <v>33</v>
      </c>
      <c r="F1666">
        <v>48.9</v>
      </c>
      <c r="G1666">
        <v>26.5</v>
      </c>
      <c r="J1666">
        <v>16.3</v>
      </c>
      <c r="M1666">
        <v>38.700000000000003</v>
      </c>
      <c r="N1666">
        <v>42.9</v>
      </c>
      <c r="O1666" s="1">
        <v>77.5</v>
      </c>
    </row>
    <row r="1667" spans="1:15" x14ac:dyDescent="0.15">
      <c r="A1667">
        <v>36</v>
      </c>
      <c r="B1667" s="2">
        <v>47.1</v>
      </c>
      <c r="C1667">
        <v>29.9</v>
      </c>
      <c r="D1667">
        <v>47.9</v>
      </c>
      <c r="E1667">
        <v>32.799999999999997</v>
      </c>
      <c r="F1667">
        <v>48.3</v>
      </c>
      <c r="G1667">
        <v>26.5</v>
      </c>
      <c r="J1667">
        <v>16.3</v>
      </c>
      <c r="M1667">
        <v>38.299999999999997</v>
      </c>
      <c r="N1667">
        <v>42.4</v>
      </c>
      <c r="O1667" s="1">
        <v>77.900000000000006</v>
      </c>
    </row>
    <row r="1668" spans="1:15" x14ac:dyDescent="0.15">
      <c r="A1668">
        <v>36.9</v>
      </c>
      <c r="B1668" s="2">
        <v>46.3</v>
      </c>
      <c r="C1668">
        <v>29.9</v>
      </c>
      <c r="D1668">
        <v>47.6</v>
      </c>
      <c r="E1668">
        <v>32.4</v>
      </c>
      <c r="F1668">
        <v>48.5</v>
      </c>
      <c r="G1668">
        <v>27</v>
      </c>
      <c r="J1668">
        <v>16.600000000000001</v>
      </c>
      <c r="M1668">
        <v>38.799999999999997</v>
      </c>
      <c r="N1668">
        <v>42.5</v>
      </c>
      <c r="O1668" s="1">
        <v>77.8</v>
      </c>
    </row>
    <row r="1669" spans="1:15" x14ac:dyDescent="0.15">
      <c r="A1669">
        <v>36.6</v>
      </c>
      <c r="B1669" s="2">
        <v>45.5</v>
      </c>
      <c r="C1669">
        <v>29.9</v>
      </c>
      <c r="D1669">
        <v>48.1</v>
      </c>
      <c r="E1669">
        <v>34</v>
      </c>
      <c r="F1669">
        <v>48.3</v>
      </c>
      <c r="G1669">
        <v>27.3</v>
      </c>
      <c r="J1669">
        <v>17.3</v>
      </c>
      <c r="M1669">
        <v>39.200000000000003</v>
      </c>
      <c r="N1669">
        <v>42.5</v>
      </c>
      <c r="O1669" s="1">
        <v>77.8</v>
      </c>
    </row>
    <row r="1670" spans="1:15" x14ac:dyDescent="0.15">
      <c r="A1670">
        <v>35.1</v>
      </c>
      <c r="B1670" s="2">
        <v>46.2</v>
      </c>
      <c r="C1670">
        <v>29.9</v>
      </c>
      <c r="D1670">
        <v>47.8</v>
      </c>
      <c r="E1670">
        <v>34.4</v>
      </c>
      <c r="F1670">
        <v>48.1</v>
      </c>
      <c r="G1670">
        <v>27.7</v>
      </c>
      <c r="J1670">
        <v>18</v>
      </c>
      <c r="M1670">
        <v>38.6</v>
      </c>
      <c r="N1670">
        <v>42.4</v>
      </c>
      <c r="O1670" s="1">
        <v>77.3</v>
      </c>
    </row>
    <row r="1671" spans="1:15" x14ac:dyDescent="0.15">
      <c r="A1671">
        <v>34</v>
      </c>
      <c r="B1671" s="2">
        <v>46.5</v>
      </c>
      <c r="C1671">
        <v>30</v>
      </c>
      <c r="D1671">
        <v>47.8</v>
      </c>
      <c r="E1671">
        <v>33.5</v>
      </c>
      <c r="F1671">
        <v>53.6</v>
      </c>
      <c r="G1671">
        <v>27.7</v>
      </c>
      <c r="J1671">
        <v>18.600000000000001</v>
      </c>
      <c r="M1671">
        <v>38.6</v>
      </c>
      <c r="N1671">
        <v>42.9</v>
      </c>
      <c r="O1671" s="1">
        <v>77.400000000000006</v>
      </c>
    </row>
    <row r="1672" spans="1:15" x14ac:dyDescent="0.15">
      <c r="A1672">
        <v>33.6</v>
      </c>
      <c r="B1672" s="2">
        <v>45.8</v>
      </c>
      <c r="C1672">
        <v>29.3</v>
      </c>
      <c r="D1672">
        <v>48.5</v>
      </c>
      <c r="E1672">
        <v>32.200000000000003</v>
      </c>
      <c r="F1672">
        <v>53.8</v>
      </c>
      <c r="G1672">
        <v>27.7</v>
      </c>
      <c r="J1672">
        <v>19.3</v>
      </c>
      <c r="M1672">
        <v>38.1</v>
      </c>
      <c r="N1672">
        <v>42.2</v>
      </c>
      <c r="O1672" s="1">
        <v>77.3</v>
      </c>
    </row>
    <row r="1673" spans="1:15" x14ac:dyDescent="0.15">
      <c r="A1673">
        <v>34.6</v>
      </c>
      <c r="B1673" s="2">
        <v>45.8</v>
      </c>
      <c r="C1673">
        <v>29</v>
      </c>
      <c r="D1673">
        <v>49.3</v>
      </c>
      <c r="E1673">
        <v>34.5</v>
      </c>
      <c r="F1673">
        <v>53.8</v>
      </c>
      <c r="G1673">
        <v>27.3</v>
      </c>
      <c r="J1673">
        <v>20</v>
      </c>
      <c r="M1673">
        <v>37.9</v>
      </c>
      <c r="N1673">
        <v>41.6</v>
      </c>
      <c r="O1673" s="1">
        <v>75.3</v>
      </c>
    </row>
    <row r="1674" spans="1:15" x14ac:dyDescent="0.15">
      <c r="A1674">
        <v>34.799999999999997</v>
      </c>
      <c r="B1674" s="2">
        <v>46.7</v>
      </c>
      <c r="C1674">
        <v>29.8</v>
      </c>
      <c r="D1674">
        <v>49.4</v>
      </c>
      <c r="E1674">
        <v>34.5</v>
      </c>
      <c r="F1674">
        <v>53.8</v>
      </c>
      <c r="G1674">
        <v>27.1</v>
      </c>
      <c r="J1674">
        <v>20.7</v>
      </c>
      <c r="M1674">
        <v>37.5</v>
      </c>
      <c r="N1674">
        <v>41.9</v>
      </c>
      <c r="O1674" s="1">
        <v>70.400000000000006</v>
      </c>
    </row>
    <row r="1675" spans="1:15" x14ac:dyDescent="0.15">
      <c r="A1675">
        <v>34.700000000000003</v>
      </c>
      <c r="B1675" s="2">
        <v>46.7</v>
      </c>
      <c r="C1675">
        <v>29.9</v>
      </c>
      <c r="D1675">
        <v>48.7</v>
      </c>
      <c r="E1675">
        <v>31.7</v>
      </c>
      <c r="F1675">
        <v>53.8</v>
      </c>
      <c r="G1675">
        <v>27.1</v>
      </c>
      <c r="J1675">
        <v>21.4</v>
      </c>
      <c r="M1675">
        <v>37.799999999999997</v>
      </c>
      <c r="N1675">
        <v>41.9</v>
      </c>
      <c r="O1675" s="1">
        <v>69.8</v>
      </c>
    </row>
    <row r="1676" spans="1:15" x14ac:dyDescent="0.15">
      <c r="A1676">
        <v>33.4</v>
      </c>
      <c r="B1676" s="2">
        <v>47</v>
      </c>
      <c r="C1676">
        <v>29.9</v>
      </c>
      <c r="D1676">
        <v>48.2</v>
      </c>
      <c r="E1676">
        <v>29.7</v>
      </c>
      <c r="F1676">
        <v>54.3</v>
      </c>
      <c r="G1676">
        <v>26.8</v>
      </c>
      <c r="J1676">
        <v>22.2</v>
      </c>
      <c r="M1676">
        <v>37.9</v>
      </c>
      <c r="N1676">
        <v>42.5</v>
      </c>
      <c r="O1676" s="1">
        <v>70.400000000000006</v>
      </c>
    </row>
    <row r="1677" spans="1:15" x14ac:dyDescent="0.15">
      <c r="A1677">
        <v>32.9</v>
      </c>
      <c r="B1677" s="2">
        <v>47.1</v>
      </c>
      <c r="C1677">
        <v>29.9</v>
      </c>
      <c r="D1677">
        <v>48.4</v>
      </c>
      <c r="E1677">
        <v>30.9</v>
      </c>
      <c r="F1677">
        <v>55.2</v>
      </c>
      <c r="G1677">
        <v>26.2</v>
      </c>
      <c r="J1677">
        <v>22.9</v>
      </c>
      <c r="M1677">
        <v>37.799999999999997</v>
      </c>
      <c r="N1677">
        <v>43.1</v>
      </c>
      <c r="O1677" s="1">
        <v>73.900000000000006</v>
      </c>
    </row>
    <row r="1678" spans="1:15" x14ac:dyDescent="0.15">
      <c r="A1678">
        <v>33.6</v>
      </c>
      <c r="B1678" s="2">
        <v>46.5</v>
      </c>
      <c r="C1678">
        <v>29.9</v>
      </c>
      <c r="D1678">
        <v>48.3</v>
      </c>
      <c r="E1678">
        <v>29.8</v>
      </c>
      <c r="F1678">
        <v>59.6</v>
      </c>
      <c r="G1678">
        <v>26.4</v>
      </c>
      <c r="J1678">
        <v>23.6</v>
      </c>
      <c r="M1678">
        <v>37.799999999999997</v>
      </c>
      <c r="N1678">
        <v>43.8</v>
      </c>
      <c r="O1678" s="1">
        <v>74.2</v>
      </c>
    </row>
    <row r="1679" spans="1:15" x14ac:dyDescent="0.15">
      <c r="A1679">
        <v>32.299999999999997</v>
      </c>
      <c r="B1679" s="2">
        <v>46.8</v>
      </c>
      <c r="C1679">
        <v>30</v>
      </c>
      <c r="D1679">
        <v>48.8</v>
      </c>
      <c r="E1679">
        <v>28.4</v>
      </c>
      <c r="F1679">
        <v>59.6</v>
      </c>
      <c r="G1679">
        <v>26.4</v>
      </c>
      <c r="J1679">
        <v>23.5</v>
      </c>
      <c r="M1679">
        <v>37.6</v>
      </c>
      <c r="N1679">
        <v>43.4</v>
      </c>
      <c r="O1679" s="1">
        <v>74</v>
      </c>
    </row>
    <row r="1680" spans="1:15" x14ac:dyDescent="0.15">
      <c r="A1680">
        <v>31.9</v>
      </c>
      <c r="B1680" s="2">
        <v>46</v>
      </c>
      <c r="C1680">
        <v>30</v>
      </c>
      <c r="D1680">
        <v>50</v>
      </c>
      <c r="E1680">
        <v>28.2</v>
      </c>
      <c r="F1680">
        <v>64.099999999999994</v>
      </c>
      <c r="G1680">
        <v>26.4</v>
      </c>
      <c r="J1680">
        <v>23.5</v>
      </c>
      <c r="M1680">
        <v>37.5</v>
      </c>
      <c r="N1680">
        <v>44</v>
      </c>
      <c r="O1680" s="1">
        <v>73.900000000000006</v>
      </c>
    </row>
    <row r="1681" spans="1:15" x14ac:dyDescent="0.15">
      <c r="A1681">
        <v>32.4</v>
      </c>
      <c r="B1681" s="2">
        <v>45.7</v>
      </c>
      <c r="C1681">
        <v>30.1</v>
      </c>
      <c r="D1681">
        <v>50.2</v>
      </c>
      <c r="E1681">
        <v>28.2</v>
      </c>
      <c r="F1681">
        <v>60.3</v>
      </c>
      <c r="G1681">
        <v>26.4</v>
      </c>
      <c r="J1681">
        <v>23.5</v>
      </c>
      <c r="M1681">
        <v>37.4</v>
      </c>
      <c r="N1681">
        <v>44.8</v>
      </c>
      <c r="O1681" s="1">
        <v>71.7</v>
      </c>
    </row>
    <row r="1682" spans="1:15" x14ac:dyDescent="0.15">
      <c r="A1682">
        <v>32.799999999999997</v>
      </c>
      <c r="B1682" s="2">
        <v>44.9</v>
      </c>
      <c r="C1682">
        <v>30</v>
      </c>
      <c r="D1682">
        <v>51.3</v>
      </c>
      <c r="E1682">
        <v>27.5</v>
      </c>
      <c r="F1682">
        <v>55.6</v>
      </c>
      <c r="G1682">
        <v>26.3</v>
      </c>
      <c r="J1682">
        <v>23.5</v>
      </c>
      <c r="M1682">
        <v>37.200000000000003</v>
      </c>
      <c r="N1682">
        <v>44.7</v>
      </c>
      <c r="O1682" s="1">
        <v>74.599999999999994</v>
      </c>
    </row>
    <row r="1683" spans="1:15" x14ac:dyDescent="0.15">
      <c r="A1683">
        <v>32.200000000000003</v>
      </c>
      <c r="B1683" s="2">
        <v>44.4</v>
      </c>
      <c r="C1683">
        <v>30</v>
      </c>
      <c r="D1683">
        <v>51.5</v>
      </c>
      <c r="E1683">
        <v>28.9</v>
      </c>
      <c r="F1683">
        <v>53.9</v>
      </c>
      <c r="G1683">
        <v>26.5</v>
      </c>
      <c r="J1683">
        <v>23.5</v>
      </c>
      <c r="M1683">
        <v>36.4</v>
      </c>
      <c r="N1683">
        <v>44.7</v>
      </c>
      <c r="O1683" s="1">
        <v>78.099999999999994</v>
      </c>
    </row>
    <row r="1684" spans="1:15" x14ac:dyDescent="0.15">
      <c r="A1684">
        <v>32.799999999999997</v>
      </c>
      <c r="B1684" s="2">
        <v>45.5</v>
      </c>
      <c r="C1684">
        <v>29.4</v>
      </c>
      <c r="D1684">
        <v>51</v>
      </c>
      <c r="E1684">
        <v>28.3</v>
      </c>
      <c r="F1684">
        <v>61.6</v>
      </c>
      <c r="G1684">
        <v>26.6</v>
      </c>
      <c r="J1684">
        <v>23.5</v>
      </c>
      <c r="M1684">
        <v>35.4</v>
      </c>
      <c r="N1684">
        <v>44.8</v>
      </c>
      <c r="O1684" s="1">
        <v>75.5</v>
      </c>
    </row>
    <row r="1685" spans="1:15" x14ac:dyDescent="0.15">
      <c r="A1685">
        <v>33</v>
      </c>
      <c r="B1685" s="2">
        <v>44.5</v>
      </c>
      <c r="C1685">
        <v>29.3</v>
      </c>
      <c r="D1685">
        <v>51.2</v>
      </c>
      <c r="E1685">
        <v>27.1</v>
      </c>
      <c r="F1685">
        <v>62.3</v>
      </c>
      <c r="G1685">
        <v>26.7</v>
      </c>
      <c r="J1685">
        <v>23.5</v>
      </c>
      <c r="M1685">
        <v>35.299999999999997</v>
      </c>
      <c r="N1685">
        <v>44.6</v>
      </c>
      <c r="O1685" s="1">
        <v>75.3</v>
      </c>
    </row>
    <row r="1686" spans="1:15" x14ac:dyDescent="0.15">
      <c r="A1686">
        <v>33.1</v>
      </c>
      <c r="B1686" s="2">
        <v>44.2</v>
      </c>
      <c r="C1686">
        <v>29.4</v>
      </c>
      <c r="D1686">
        <v>51.1</v>
      </c>
      <c r="E1686">
        <v>29</v>
      </c>
      <c r="F1686">
        <v>63.7</v>
      </c>
      <c r="G1686">
        <v>26.7</v>
      </c>
      <c r="J1686">
        <v>23.8</v>
      </c>
      <c r="M1686">
        <v>35.700000000000003</v>
      </c>
      <c r="N1686">
        <v>43.7</v>
      </c>
      <c r="O1686" s="1">
        <v>75.900000000000006</v>
      </c>
    </row>
    <row r="1687" spans="1:15" x14ac:dyDescent="0.15">
      <c r="A1687">
        <v>33.1</v>
      </c>
      <c r="B1687" s="2">
        <v>45.4</v>
      </c>
      <c r="C1687">
        <v>29.8</v>
      </c>
      <c r="D1687">
        <v>50.5</v>
      </c>
      <c r="E1687">
        <v>30.2</v>
      </c>
      <c r="F1687">
        <v>65.5</v>
      </c>
      <c r="G1687">
        <v>26.5</v>
      </c>
      <c r="J1687">
        <v>24.3</v>
      </c>
      <c r="M1687">
        <v>36.5</v>
      </c>
      <c r="N1687">
        <v>43.6</v>
      </c>
      <c r="O1687" s="1">
        <v>75.3</v>
      </c>
    </row>
    <row r="1688" spans="1:15" x14ac:dyDescent="0.15">
      <c r="A1688">
        <v>32.9</v>
      </c>
      <c r="B1688" s="2">
        <v>45.8</v>
      </c>
      <c r="C1688">
        <v>29.7</v>
      </c>
      <c r="D1688">
        <v>50.7</v>
      </c>
      <c r="E1688">
        <v>29</v>
      </c>
      <c r="F1688">
        <v>62.2</v>
      </c>
      <c r="G1688">
        <v>26.4</v>
      </c>
      <c r="J1688">
        <v>24.6</v>
      </c>
      <c r="M1688">
        <v>37.5</v>
      </c>
      <c r="N1688">
        <v>44</v>
      </c>
      <c r="O1688" s="1">
        <v>75.2</v>
      </c>
    </row>
    <row r="1689" spans="1:15" x14ac:dyDescent="0.15">
      <c r="A1689">
        <v>32.9</v>
      </c>
      <c r="B1689" s="2">
        <v>45.5</v>
      </c>
      <c r="C1689">
        <v>29.5</v>
      </c>
      <c r="D1689">
        <v>52.1</v>
      </c>
      <c r="E1689">
        <v>29</v>
      </c>
      <c r="F1689">
        <v>57.5</v>
      </c>
      <c r="G1689">
        <v>26.4</v>
      </c>
      <c r="J1689">
        <v>25.1</v>
      </c>
      <c r="M1689">
        <v>37.4</v>
      </c>
      <c r="N1689">
        <v>44.2</v>
      </c>
      <c r="O1689" s="1">
        <v>76.400000000000006</v>
      </c>
    </row>
    <row r="1690" spans="1:15" x14ac:dyDescent="0.15">
      <c r="A1690">
        <v>33.200000000000003</v>
      </c>
      <c r="B1690" s="2">
        <v>45.1</v>
      </c>
      <c r="C1690">
        <v>30.2</v>
      </c>
      <c r="D1690">
        <v>52.8</v>
      </c>
      <c r="E1690">
        <v>29.3</v>
      </c>
      <c r="F1690">
        <v>57.8</v>
      </c>
      <c r="G1690">
        <v>26.4</v>
      </c>
      <c r="J1690">
        <v>26.3</v>
      </c>
      <c r="M1690">
        <v>36.5</v>
      </c>
      <c r="N1690">
        <v>43.8</v>
      </c>
      <c r="O1690" s="1">
        <v>77</v>
      </c>
    </row>
    <row r="1691" spans="1:15" x14ac:dyDescent="0.15">
      <c r="A1691">
        <v>33</v>
      </c>
      <c r="B1691" s="2">
        <v>44</v>
      </c>
      <c r="C1691">
        <v>30.5</v>
      </c>
      <c r="D1691">
        <v>52.7</v>
      </c>
      <c r="E1691">
        <v>29.3</v>
      </c>
      <c r="F1691">
        <v>54.7</v>
      </c>
      <c r="G1691">
        <v>26.4</v>
      </c>
      <c r="J1691">
        <v>26.3</v>
      </c>
      <c r="M1691">
        <v>36.4</v>
      </c>
      <c r="N1691">
        <v>43.3</v>
      </c>
      <c r="O1691" s="1">
        <v>76.400000000000006</v>
      </c>
    </row>
    <row r="1692" spans="1:15" x14ac:dyDescent="0.15">
      <c r="A1692">
        <v>33.200000000000003</v>
      </c>
      <c r="B1692" s="2">
        <v>42.8</v>
      </c>
      <c r="C1692">
        <v>30.1</v>
      </c>
      <c r="D1692">
        <v>52.7</v>
      </c>
      <c r="E1692">
        <v>28</v>
      </c>
      <c r="F1692">
        <v>49.4</v>
      </c>
      <c r="G1692">
        <v>26.4</v>
      </c>
      <c r="J1692">
        <v>26.4</v>
      </c>
      <c r="M1692">
        <v>36.700000000000003</v>
      </c>
      <c r="N1692">
        <v>43.1</v>
      </c>
      <c r="O1692" s="1">
        <v>74.8</v>
      </c>
    </row>
    <row r="1693" spans="1:15" x14ac:dyDescent="0.15">
      <c r="A1693">
        <v>32.4</v>
      </c>
      <c r="B1693" s="2">
        <v>42</v>
      </c>
      <c r="C1693">
        <v>30.8</v>
      </c>
      <c r="D1693">
        <v>53.1</v>
      </c>
      <c r="E1693">
        <v>28</v>
      </c>
      <c r="F1693">
        <v>46.3</v>
      </c>
      <c r="G1693">
        <v>26.4</v>
      </c>
      <c r="J1693">
        <v>26.5</v>
      </c>
      <c r="M1693">
        <v>36.1</v>
      </c>
      <c r="N1693">
        <v>43.9</v>
      </c>
      <c r="O1693" s="1">
        <v>74.5</v>
      </c>
    </row>
    <row r="1694" spans="1:15" x14ac:dyDescent="0.15">
      <c r="A1694">
        <v>32.5</v>
      </c>
      <c r="B1694" s="2">
        <v>40.799999999999997</v>
      </c>
      <c r="C1694">
        <v>30.9</v>
      </c>
      <c r="D1694">
        <v>52.4</v>
      </c>
      <c r="E1694">
        <v>29.1</v>
      </c>
      <c r="F1694">
        <v>43.1</v>
      </c>
      <c r="G1694">
        <v>26.5</v>
      </c>
      <c r="J1694">
        <v>26.6</v>
      </c>
      <c r="M1694">
        <v>35.6</v>
      </c>
      <c r="N1694">
        <v>44.2</v>
      </c>
      <c r="O1694" s="1">
        <v>73.7</v>
      </c>
    </row>
    <row r="1695" spans="1:15" x14ac:dyDescent="0.15">
      <c r="A1695">
        <v>32.1</v>
      </c>
      <c r="B1695" s="2">
        <v>42</v>
      </c>
      <c r="C1695">
        <v>30</v>
      </c>
      <c r="D1695">
        <v>51.6</v>
      </c>
      <c r="E1695">
        <v>29.1</v>
      </c>
      <c r="F1695">
        <v>41.4</v>
      </c>
      <c r="G1695">
        <v>26.3</v>
      </c>
      <c r="J1695">
        <v>26.6</v>
      </c>
      <c r="M1695">
        <v>35.4</v>
      </c>
      <c r="N1695">
        <v>44.2</v>
      </c>
      <c r="O1695" s="1">
        <v>74.2</v>
      </c>
    </row>
    <row r="1696" spans="1:15" x14ac:dyDescent="0.15">
      <c r="A1696">
        <v>31.4</v>
      </c>
      <c r="B1696" s="2">
        <v>42.4</v>
      </c>
      <c r="C1696">
        <v>30</v>
      </c>
      <c r="D1696">
        <v>51.2</v>
      </c>
      <c r="E1696">
        <v>29.6</v>
      </c>
      <c r="F1696">
        <v>41.5</v>
      </c>
      <c r="G1696">
        <v>26.1</v>
      </c>
      <c r="J1696">
        <v>26.4</v>
      </c>
      <c r="M1696">
        <v>35.4</v>
      </c>
      <c r="N1696">
        <v>43.9</v>
      </c>
      <c r="O1696" s="1">
        <v>73.900000000000006</v>
      </c>
    </row>
    <row r="1697" spans="1:15" x14ac:dyDescent="0.15">
      <c r="A1697">
        <v>31.5</v>
      </c>
      <c r="B1697" s="2">
        <v>43.1</v>
      </c>
      <c r="C1697">
        <v>30.4</v>
      </c>
      <c r="D1697">
        <v>51.8</v>
      </c>
      <c r="E1697">
        <v>30.7</v>
      </c>
      <c r="F1697">
        <v>41.9</v>
      </c>
      <c r="G1697">
        <v>25.9</v>
      </c>
      <c r="J1697">
        <v>26.2</v>
      </c>
      <c r="M1697">
        <v>33.5</v>
      </c>
      <c r="N1697">
        <v>43.9</v>
      </c>
      <c r="O1697" s="1">
        <v>72.099999999999994</v>
      </c>
    </row>
    <row r="1698" spans="1:15" x14ac:dyDescent="0.15">
      <c r="A1698">
        <v>32.4</v>
      </c>
      <c r="B1698" s="2">
        <v>42.5</v>
      </c>
      <c r="C1698">
        <v>30.8</v>
      </c>
      <c r="D1698">
        <v>52.2</v>
      </c>
      <c r="E1698">
        <v>30.7</v>
      </c>
      <c r="F1698">
        <v>41.4</v>
      </c>
      <c r="G1698">
        <v>25.5</v>
      </c>
      <c r="J1698">
        <v>26.2</v>
      </c>
      <c r="M1698">
        <v>32.1</v>
      </c>
      <c r="N1698">
        <v>44.4</v>
      </c>
      <c r="O1698" s="1">
        <v>72.3</v>
      </c>
    </row>
    <row r="1699" spans="1:15" x14ac:dyDescent="0.15">
      <c r="A1699">
        <v>32.5</v>
      </c>
      <c r="B1699" s="2">
        <v>42.1</v>
      </c>
      <c r="C1699">
        <v>30.8</v>
      </c>
      <c r="D1699">
        <v>52.1</v>
      </c>
      <c r="E1699">
        <v>29.9</v>
      </c>
      <c r="F1699">
        <v>40.6</v>
      </c>
      <c r="G1699">
        <v>25.4</v>
      </c>
      <c r="J1699">
        <v>26.3</v>
      </c>
      <c r="M1699">
        <v>32.1</v>
      </c>
      <c r="N1699">
        <v>44.6</v>
      </c>
      <c r="O1699" s="1">
        <v>72.400000000000006</v>
      </c>
    </row>
    <row r="1700" spans="1:15" x14ac:dyDescent="0.15">
      <c r="A1700">
        <v>32.4</v>
      </c>
      <c r="B1700" s="2">
        <v>42.7</v>
      </c>
      <c r="C1700">
        <v>30.6</v>
      </c>
      <c r="D1700">
        <v>51.2</v>
      </c>
      <c r="E1700">
        <v>31.4</v>
      </c>
      <c r="F1700">
        <v>41.5</v>
      </c>
      <c r="G1700">
        <v>25.7</v>
      </c>
      <c r="J1700">
        <v>26.2</v>
      </c>
      <c r="M1700">
        <v>32.1</v>
      </c>
      <c r="N1700">
        <v>45.2</v>
      </c>
      <c r="O1700" s="1">
        <v>72</v>
      </c>
    </row>
    <row r="1701" spans="1:15" x14ac:dyDescent="0.15">
      <c r="A1701">
        <v>32.5</v>
      </c>
      <c r="B1701" s="2">
        <v>43.5</v>
      </c>
      <c r="C1701">
        <v>30.7</v>
      </c>
      <c r="D1701">
        <v>49.4</v>
      </c>
      <c r="E1701">
        <v>32.299999999999997</v>
      </c>
      <c r="F1701">
        <v>41.7</v>
      </c>
      <c r="G1701">
        <v>26</v>
      </c>
      <c r="J1701">
        <v>26</v>
      </c>
      <c r="M1701">
        <v>32.6</v>
      </c>
      <c r="N1701">
        <v>44.4</v>
      </c>
      <c r="O1701" s="1">
        <v>71.8</v>
      </c>
    </row>
    <row r="1702" spans="1:15" x14ac:dyDescent="0.15">
      <c r="A1702">
        <v>32.200000000000003</v>
      </c>
      <c r="B1702" s="2">
        <v>42.5</v>
      </c>
      <c r="C1702">
        <v>30.6</v>
      </c>
      <c r="D1702">
        <v>49.3</v>
      </c>
      <c r="E1702">
        <v>33.5</v>
      </c>
      <c r="F1702">
        <v>41.3</v>
      </c>
      <c r="G1702">
        <v>26.2</v>
      </c>
      <c r="J1702">
        <v>25.5</v>
      </c>
      <c r="M1702">
        <v>32.5</v>
      </c>
      <c r="N1702">
        <v>45.3</v>
      </c>
      <c r="O1702" s="1">
        <v>71.5</v>
      </c>
    </row>
    <row r="1703" spans="1:15" x14ac:dyDescent="0.15">
      <c r="A1703">
        <v>32.299999999999997</v>
      </c>
      <c r="B1703" s="2">
        <v>42.5</v>
      </c>
      <c r="C1703">
        <v>30.5</v>
      </c>
      <c r="D1703">
        <v>48.5</v>
      </c>
      <c r="E1703">
        <v>33.9</v>
      </c>
      <c r="F1703">
        <v>40.799999999999997</v>
      </c>
      <c r="G1703">
        <v>26.3</v>
      </c>
      <c r="J1703">
        <v>24.9</v>
      </c>
      <c r="M1703">
        <v>32.200000000000003</v>
      </c>
      <c r="N1703">
        <v>45.1</v>
      </c>
      <c r="O1703" s="1">
        <v>72.5</v>
      </c>
    </row>
    <row r="1704" spans="1:15" x14ac:dyDescent="0.15">
      <c r="A1704">
        <v>31.9</v>
      </c>
      <c r="B1704" s="2">
        <v>43.2</v>
      </c>
      <c r="C1704">
        <v>30.5</v>
      </c>
      <c r="D1704">
        <v>47.8</v>
      </c>
      <c r="E1704">
        <v>34.4</v>
      </c>
      <c r="F1704">
        <v>40.9</v>
      </c>
      <c r="G1704">
        <v>26.3</v>
      </c>
      <c r="J1704">
        <v>24.8</v>
      </c>
      <c r="M1704">
        <v>32.1</v>
      </c>
      <c r="N1704">
        <v>44.6</v>
      </c>
      <c r="O1704" s="1">
        <v>72.099999999999994</v>
      </c>
    </row>
    <row r="1705" spans="1:15" x14ac:dyDescent="0.15">
      <c r="A1705">
        <v>31.7</v>
      </c>
      <c r="B1705" s="2">
        <v>44.6</v>
      </c>
      <c r="C1705">
        <v>30.3</v>
      </c>
      <c r="D1705">
        <v>48.5</v>
      </c>
      <c r="E1705">
        <v>35.4</v>
      </c>
      <c r="F1705">
        <v>40.9</v>
      </c>
      <c r="G1705">
        <v>26.3</v>
      </c>
      <c r="J1705">
        <v>24.4</v>
      </c>
      <c r="M1705">
        <v>32</v>
      </c>
      <c r="N1705">
        <v>45.1</v>
      </c>
      <c r="O1705" s="1">
        <v>71.8</v>
      </c>
    </row>
    <row r="1706" spans="1:15" x14ac:dyDescent="0.15">
      <c r="A1706">
        <v>32.299999999999997</v>
      </c>
      <c r="B1706" s="2">
        <v>44.6</v>
      </c>
      <c r="C1706">
        <v>29.1</v>
      </c>
      <c r="D1706">
        <v>48.5</v>
      </c>
      <c r="E1706">
        <v>35.299999999999997</v>
      </c>
      <c r="F1706">
        <v>41.7</v>
      </c>
      <c r="G1706">
        <v>26.2</v>
      </c>
      <c r="J1706">
        <v>24.5</v>
      </c>
      <c r="M1706">
        <v>32</v>
      </c>
      <c r="N1706">
        <v>44.8</v>
      </c>
      <c r="O1706" s="1">
        <v>72.099999999999994</v>
      </c>
    </row>
    <row r="1707" spans="1:15" x14ac:dyDescent="0.15">
      <c r="A1707">
        <v>31.5</v>
      </c>
      <c r="B1707" s="2">
        <v>44.7</v>
      </c>
      <c r="C1707">
        <v>30.4</v>
      </c>
      <c r="D1707">
        <v>48</v>
      </c>
      <c r="E1707">
        <v>35.5</v>
      </c>
      <c r="F1707">
        <v>43</v>
      </c>
      <c r="G1707">
        <v>26</v>
      </c>
      <c r="J1707">
        <v>24.5</v>
      </c>
      <c r="M1707">
        <v>32.4</v>
      </c>
      <c r="N1707">
        <v>43.8</v>
      </c>
      <c r="O1707" s="1">
        <v>72.5</v>
      </c>
    </row>
    <row r="1708" spans="1:15" x14ac:dyDescent="0.15">
      <c r="A1708">
        <v>31.5</v>
      </c>
      <c r="B1708" s="2">
        <v>44.9</v>
      </c>
      <c r="C1708">
        <v>30.3</v>
      </c>
      <c r="D1708">
        <v>47.5</v>
      </c>
      <c r="E1708">
        <v>34.9</v>
      </c>
      <c r="F1708">
        <v>45.3</v>
      </c>
      <c r="G1708">
        <v>26.1</v>
      </c>
      <c r="J1708">
        <v>24.5</v>
      </c>
      <c r="M1708">
        <v>32.799999999999997</v>
      </c>
      <c r="N1708">
        <v>43</v>
      </c>
      <c r="O1708" s="1">
        <v>72.400000000000006</v>
      </c>
    </row>
    <row r="1709" spans="1:15" x14ac:dyDescent="0.15">
      <c r="A1709">
        <v>32.1</v>
      </c>
      <c r="B1709" s="2">
        <v>45.2</v>
      </c>
      <c r="C1709">
        <v>30.1</v>
      </c>
      <c r="D1709">
        <v>47.1</v>
      </c>
      <c r="E1709">
        <v>33.5</v>
      </c>
      <c r="F1709">
        <v>46.8</v>
      </c>
      <c r="G1709">
        <v>25.8</v>
      </c>
      <c r="J1709">
        <v>24.6</v>
      </c>
      <c r="M1709">
        <v>32.700000000000003</v>
      </c>
      <c r="N1709">
        <v>42</v>
      </c>
      <c r="O1709" s="1">
        <v>71.599999999999994</v>
      </c>
    </row>
    <row r="1710" spans="1:15" x14ac:dyDescent="0.15">
      <c r="A1710">
        <v>32.5</v>
      </c>
      <c r="B1710" s="2">
        <v>45.4</v>
      </c>
      <c r="C1710">
        <v>29.3</v>
      </c>
      <c r="D1710">
        <v>46.2</v>
      </c>
      <c r="E1710">
        <v>33.200000000000003</v>
      </c>
      <c r="F1710">
        <v>46.8</v>
      </c>
      <c r="G1710">
        <v>25.8</v>
      </c>
      <c r="J1710">
        <v>24.6</v>
      </c>
      <c r="M1710">
        <v>32.700000000000003</v>
      </c>
      <c r="N1710">
        <v>42.3</v>
      </c>
      <c r="O1710" s="1">
        <v>72.3</v>
      </c>
    </row>
    <row r="1711" spans="1:15" x14ac:dyDescent="0.15">
      <c r="A1711">
        <v>33.1</v>
      </c>
      <c r="B1711" s="2">
        <v>45.5</v>
      </c>
      <c r="C1711">
        <v>29.2</v>
      </c>
      <c r="D1711">
        <v>48.5</v>
      </c>
      <c r="E1711">
        <v>33</v>
      </c>
      <c r="F1711">
        <v>47</v>
      </c>
      <c r="G1711">
        <v>25.8</v>
      </c>
      <c r="J1711">
        <v>24.6</v>
      </c>
      <c r="M1711">
        <v>32.9</v>
      </c>
      <c r="N1711">
        <v>42.2</v>
      </c>
      <c r="O1711" s="1">
        <v>72.8</v>
      </c>
    </row>
    <row r="1712" spans="1:15" x14ac:dyDescent="0.15">
      <c r="A1712">
        <v>32.9</v>
      </c>
      <c r="B1712" s="2">
        <v>46.1</v>
      </c>
      <c r="C1712">
        <v>29.2</v>
      </c>
      <c r="D1712">
        <v>48.5</v>
      </c>
      <c r="E1712">
        <v>31.1</v>
      </c>
      <c r="F1712">
        <v>47</v>
      </c>
      <c r="G1712">
        <v>25.8</v>
      </c>
      <c r="J1712">
        <v>24.2</v>
      </c>
      <c r="M1712">
        <v>31.4</v>
      </c>
      <c r="N1712">
        <v>42.1</v>
      </c>
      <c r="O1712" s="1">
        <v>73.2</v>
      </c>
    </row>
    <row r="1713" spans="1:15" x14ac:dyDescent="0.15">
      <c r="A1713">
        <v>32.5</v>
      </c>
      <c r="B1713" s="2">
        <v>46.6</v>
      </c>
      <c r="C1713">
        <v>29.2</v>
      </c>
      <c r="D1713">
        <v>48.2</v>
      </c>
      <c r="E1713">
        <v>30.4</v>
      </c>
      <c r="F1713">
        <v>47</v>
      </c>
      <c r="G1713">
        <v>26.1</v>
      </c>
      <c r="J1713">
        <v>23.9</v>
      </c>
      <c r="M1713">
        <v>30.9</v>
      </c>
      <c r="N1713">
        <v>42.2</v>
      </c>
      <c r="O1713" s="1">
        <v>73.3</v>
      </c>
    </row>
    <row r="1714" spans="1:15" x14ac:dyDescent="0.15">
      <c r="A1714">
        <v>31.8</v>
      </c>
      <c r="B1714" s="2">
        <v>46.9</v>
      </c>
      <c r="C1714">
        <v>29.1</v>
      </c>
      <c r="D1714">
        <v>46.7</v>
      </c>
      <c r="E1714">
        <v>30.1</v>
      </c>
      <c r="F1714">
        <v>48.8</v>
      </c>
      <c r="G1714">
        <v>26.3</v>
      </c>
      <c r="J1714">
        <v>23.5</v>
      </c>
      <c r="M1714">
        <v>32.200000000000003</v>
      </c>
      <c r="N1714">
        <v>42</v>
      </c>
      <c r="O1714" s="1">
        <v>72.5</v>
      </c>
    </row>
    <row r="1715" spans="1:15" x14ac:dyDescent="0.15">
      <c r="A1715">
        <v>31.7</v>
      </c>
      <c r="B1715" s="2">
        <v>47.6</v>
      </c>
      <c r="C1715">
        <v>28.9</v>
      </c>
      <c r="D1715">
        <v>47.1</v>
      </c>
      <c r="E1715">
        <v>29.6</v>
      </c>
      <c r="F1715">
        <v>50.7</v>
      </c>
      <c r="G1715">
        <v>26.5</v>
      </c>
      <c r="J1715">
        <v>23.5</v>
      </c>
      <c r="M1715">
        <v>32.200000000000003</v>
      </c>
      <c r="N1715">
        <v>41.9</v>
      </c>
      <c r="O1715" s="1">
        <v>71.7</v>
      </c>
    </row>
    <row r="1716" spans="1:15" x14ac:dyDescent="0.15">
      <c r="A1716">
        <v>31.4</v>
      </c>
      <c r="B1716" s="2">
        <v>47.7</v>
      </c>
      <c r="C1716">
        <v>28.7</v>
      </c>
      <c r="D1716">
        <v>49.2</v>
      </c>
      <c r="E1716">
        <v>28.4</v>
      </c>
      <c r="F1716">
        <v>51.1</v>
      </c>
      <c r="G1716">
        <v>26.6</v>
      </c>
      <c r="J1716">
        <v>23.9</v>
      </c>
      <c r="M1716">
        <v>33.5</v>
      </c>
      <c r="N1716">
        <v>41.8</v>
      </c>
      <c r="O1716" s="1">
        <v>71.3</v>
      </c>
    </row>
    <row r="1717" spans="1:15" x14ac:dyDescent="0.15">
      <c r="A1717">
        <v>32</v>
      </c>
      <c r="B1717" s="2">
        <v>48.7</v>
      </c>
      <c r="C1717">
        <v>28.4</v>
      </c>
      <c r="D1717">
        <v>49.3</v>
      </c>
      <c r="E1717">
        <v>27.1</v>
      </c>
      <c r="F1717">
        <v>51.1</v>
      </c>
      <c r="G1717">
        <v>26.7</v>
      </c>
      <c r="J1717">
        <v>24.2</v>
      </c>
      <c r="M1717">
        <v>34.5</v>
      </c>
      <c r="N1717">
        <v>42</v>
      </c>
      <c r="O1717" s="1">
        <v>72.099999999999994</v>
      </c>
    </row>
    <row r="1718" spans="1:15" x14ac:dyDescent="0.15">
      <c r="A1718">
        <v>32.200000000000003</v>
      </c>
      <c r="B1718" s="2">
        <v>50</v>
      </c>
      <c r="C1718">
        <v>28.3</v>
      </c>
      <c r="D1718">
        <v>48</v>
      </c>
      <c r="E1718">
        <v>26.1</v>
      </c>
      <c r="F1718">
        <v>50.7</v>
      </c>
      <c r="G1718">
        <v>26.7</v>
      </c>
      <c r="J1718">
        <v>24.9</v>
      </c>
      <c r="M1718">
        <v>34.700000000000003</v>
      </c>
      <c r="N1718">
        <v>42.7</v>
      </c>
      <c r="O1718" s="1">
        <v>72.400000000000006</v>
      </c>
    </row>
    <row r="1719" spans="1:15" x14ac:dyDescent="0.15">
      <c r="A1719">
        <v>32</v>
      </c>
      <c r="B1719" s="2">
        <v>51.9</v>
      </c>
      <c r="C1719">
        <v>30</v>
      </c>
      <c r="D1719">
        <v>48.7</v>
      </c>
      <c r="E1719">
        <v>26.2</v>
      </c>
      <c r="F1719">
        <v>52.1</v>
      </c>
      <c r="G1719">
        <v>26.7</v>
      </c>
      <c r="J1719">
        <v>25.3</v>
      </c>
      <c r="M1719">
        <v>36.299999999999997</v>
      </c>
      <c r="N1719">
        <v>44.4</v>
      </c>
      <c r="O1719" s="1">
        <v>72.5</v>
      </c>
    </row>
    <row r="1720" spans="1:15" x14ac:dyDescent="0.15">
      <c r="A1720">
        <v>31.4</v>
      </c>
      <c r="B1720" s="2">
        <v>50.8</v>
      </c>
      <c r="C1720">
        <v>31.2</v>
      </c>
      <c r="D1720">
        <v>49.8</v>
      </c>
      <c r="E1720">
        <v>26.5</v>
      </c>
      <c r="F1720">
        <v>51.1</v>
      </c>
      <c r="G1720">
        <v>26.6</v>
      </c>
      <c r="J1720">
        <v>25.9</v>
      </c>
      <c r="M1720">
        <v>38.9</v>
      </c>
      <c r="N1720">
        <v>44.3</v>
      </c>
      <c r="O1720" s="1">
        <v>72.5</v>
      </c>
    </row>
    <row r="1721" spans="1:15" x14ac:dyDescent="0.15">
      <c r="A1721">
        <v>30.9</v>
      </c>
      <c r="B1721" s="2">
        <v>51</v>
      </c>
      <c r="C1721">
        <v>31.3</v>
      </c>
      <c r="D1721">
        <v>50.9</v>
      </c>
      <c r="E1721">
        <v>27.7</v>
      </c>
      <c r="F1721">
        <v>50.6</v>
      </c>
      <c r="G1721">
        <v>26.5</v>
      </c>
      <c r="J1721">
        <v>26.5</v>
      </c>
      <c r="M1721">
        <v>40.9</v>
      </c>
      <c r="N1721">
        <v>43.6</v>
      </c>
      <c r="O1721" s="1">
        <v>73.5</v>
      </c>
    </row>
    <row r="1722" spans="1:15" x14ac:dyDescent="0.15">
      <c r="A1722">
        <v>31.3</v>
      </c>
      <c r="B1722" s="2">
        <v>51</v>
      </c>
      <c r="C1722">
        <v>31.1</v>
      </c>
      <c r="D1722">
        <v>51.3</v>
      </c>
      <c r="E1722">
        <v>27.9</v>
      </c>
      <c r="F1722">
        <v>51.5</v>
      </c>
      <c r="G1722">
        <v>26.5</v>
      </c>
      <c r="J1722">
        <v>27.4</v>
      </c>
      <c r="M1722">
        <v>42.5</v>
      </c>
      <c r="N1722">
        <v>44.5</v>
      </c>
      <c r="O1722" s="1">
        <v>72.900000000000006</v>
      </c>
    </row>
    <row r="1723" spans="1:15" x14ac:dyDescent="0.15">
      <c r="A1723">
        <v>31.2</v>
      </c>
      <c r="B1723" s="2">
        <v>49.6</v>
      </c>
      <c r="C1723">
        <v>31.2</v>
      </c>
      <c r="D1723">
        <v>50.9</v>
      </c>
      <c r="E1723">
        <v>28</v>
      </c>
      <c r="F1723">
        <v>51.4</v>
      </c>
      <c r="G1723">
        <v>26.5</v>
      </c>
      <c r="J1723">
        <v>28</v>
      </c>
      <c r="M1723">
        <v>44.1</v>
      </c>
      <c r="N1723">
        <v>45.3</v>
      </c>
      <c r="O1723" s="1">
        <v>72.900000000000006</v>
      </c>
    </row>
    <row r="1724" spans="1:15" x14ac:dyDescent="0.15">
      <c r="A1724">
        <v>31.2</v>
      </c>
      <c r="B1724" s="2">
        <v>50.3</v>
      </c>
      <c r="C1724">
        <v>32</v>
      </c>
      <c r="D1724">
        <v>50.5</v>
      </c>
      <c r="E1724">
        <v>27.7</v>
      </c>
      <c r="F1724">
        <v>51.9</v>
      </c>
      <c r="G1724">
        <v>26.5</v>
      </c>
      <c r="J1724">
        <v>28.3</v>
      </c>
      <c r="M1724">
        <v>45</v>
      </c>
      <c r="N1724">
        <v>46.8</v>
      </c>
      <c r="O1724" s="1">
        <v>73</v>
      </c>
    </row>
    <row r="1725" spans="1:15" x14ac:dyDescent="0.15">
      <c r="A1725">
        <v>31.7</v>
      </c>
      <c r="B1725" s="2">
        <v>49.3</v>
      </c>
      <c r="C1725">
        <v>31.8</v>
      </c>
      <c r="D1725">
        <v>49.8</v>
      </c>
      <c r="E1725">
        <v>26.8</v>
      </c>
      <c r="F1725">
        <v>50.1</v>
      </c>
      <c r="G1725">
        <v>26.5</v>
      </c>
      <c r="J1725">
        <v>28.6</v>
      </c>
      <c r="M1725">
        <v>44.8</v>
      </c>
      <c r="N1725">
        <v>46.1</v>
      </c>
      <c r="O1725" s="1">
        <v>73.3</v>
      </c>
    </row>
    <row r="1726" spans="1:15" x14ac:dyDescent="0.15">
      <c r="A1726">
        <v>32.200000000000003</v>
      </c>
      <c r="B1726" s="2">
        <v>49.6</v>
      </c>
      <c r="C1726">
        <v>31.9</v>
      </c>
      <c r="D1726">
        <v>49.5</v>
      </c>
      <c r="E1726">
        <v>26.8</v>
      </c>
      <c r="F1726">
        <v>49.2</v>
      </c>
      <c r="G1726">
        <v>26.5</v>
      </c>
      <c r="J1726">
        <v>28.6</v>
      </c>
      <c r="M1726">
        <v>45.2</v>
      </c>
      <c r="N1726">
        <v>47.8</v>
      </c>
      <c r="O1726" s="1">
        <v>73.5</v>
      </c>
    </row>
    <row r="1727" spans="1:15" x14ac:dyDescent="0.15">
      <c r="A1727">
        <v>31.5</v>
      </c>
      <c r="B1727" s="2">
        <v>50.3</v>
      </c>
      <c r="C1727">
        <v>31.8</v>
      </c>
      <c r="D1727">
        <v>48.6</v>
      </c>
      <c r="E1727">
        <v>28.1</v>
      </c>
      <c r="F1727">
        <v>49.2</v>
      </c>
      <c r="G1727">
        <v>26.5</v>
      </c>
      <c r="J1727">
        <v>28.6</v>
      </c>
      <c r="M1727">
        <v>47.3</v>
      </c>
      <c r="N1727">
        <v>47.2</v>
      </c>
      <c r="O1727" s="1">
        <v>73.2</v>
      </c>
    </row>
    <row r="1728" spans="1:15" x14ac:dyDescent="0.15">
      <c r="A1728">
        <v>32.200000000000003</v>
      </c>
      <c r="B1728" s="2">
        <v>49.5</v>
      </c>
      <c r="C1728">
        <v>31.7</v>
      </c>
      <c r="D1728">
        <v>47.6</v>
      </c>
      <c r="E1728">
        <v>27.5</v>
      </c>
      <c r="F1728">
        <v>49.2</v>
      </c>
      <c r="G1728">
        <v>26.5</v>
      </c>
      <c r="J1728">
        <v>28.4</v>
      </c>
      <c r="M1728">
        <v>50.3</v>
      </c>
      <c r="N1728">
        <v>46.5</v>
      </c>
      <c r="O1728" s="1">
        <v>74.2</v>
      </c>
    </row>
    <row r="1729" spans="1:15" x14ac:dyDescent="0.15">
      <c r="A1729">
        <v>33</v>
      </c>
      <c r="B1729" s="2">
        <v>49.7</v>
      </c>
      <c r="C1729">
        <v>31.9</v>
      </c>
      <c r="D1729">
        <v>47.6</v>
      </c>
      <c r="E1729">
        <v>28.4</v>
      </c>
      <c r="F1729">
        <v>49</v>
      </c>
      <c r="G1729">
        <v>26.5</v>
      </c>
      <c r="J1729">
        <v>28</v>
      </c>
      <c r="M1729">
        <v>51.9</v>
      </c>
      <c r="N1729">
        <v>46.1</v>
      </c>
      <c r="O1729" s="1">
        <v>75.2</v>
      </c>
    </row>
    <row r="1730" spans="1:15" x14ac:dyDescent="0.15">
      <c r="A1730">
        <v>33.1</v>
      </c>
      <c r="B1730" s="2">
        <v>50.4</v>
      </c>
      <c r="C1730">
        <v>32.1</v>
      </c>
      <c r="D1730">
        <v>47.1</v>
      </c>
      <c r="E1730">
        <v>28.4</v>
      </c>
      <c r="F1730">
        <v>49</v>
      </c>
      <c r="G1730">
        <v>26.5</v>
      </c>
      <c r="J1730">
        <v>27.6</v>
      </c>
      <c r="M1730">
        <v>53.9</v>
      </c>
      <c r="N1730">
        <v>45.7</v>
      </c>
      <c r="O1730" s="1">
        <v>76.099999999999994</v>
      </c>
    </row>
    <row r="1731" spans="1:15" x14ac:dyDescent="0.15">
      <c r="A1731">
        <v>32.9</v>
      </c>
      <c r="B1731" s="2">
        <v>50.1</v>
      </c>
      <c r="C1731">
        <v>31.8</v>
      </c>
      <c r="D1731">
        <v>46.6</v>
      </c>
      <c r="E1731">
        <v>28.4</v>
      </c>
      <c r="F1731">
        <v>47</v>
      </c>
      <c r="G1731">
        <v>26.6</v>
      </c>
      <c r="J1731">
        <v>27</v>
      </c>
      <c r="M1731">
        <v>52.8</v>
      </c>
      <c r="N1731">
        <v>46.7</v>
      </c>
      <c r="O1731" s="1">
        <v>75</v>
      </c>
    </row>
    <row r="1732" spans="1:15" x14ac:dyDescent="0.15">
      <c r="A1732">
        <v>32</v>
      </c>
      <c r="B1732" s="2">
        <v>50.1</v>
      </c>
      <c r="C1732">
        <v>32.4</v>
      </c>
      <c r="D1732">
        <v>46.6</v>
      </c>
      <c r="E1732">
        <v>29.2</v>
      </c>
      <c r="F1732">
        <v>46.7</v>
      </c>
      <c r="G1732">
        <v>26.7</v>
      </c>
      <c r="J1732">
        <v>26.5</v>
      </c>
      <c r="M1732">
        <v>50.2</v>
      </c>
      <c r="N1732">
        <v>45.7</v>
      </c>
      <c r="O1732" s="1">
        <v>74.7</v>
      </c>
    </row>
    <row r="1733" spans="1:15" x14ac:dyDescent="0.15">
      <c r="A1733">
        <v>31.3</v>
      </c>
      <c r="B1733" s="2">
        <v>50.1</v>
      </c>
      <c r="C1733">
        <v>32.9</v>
      </c>
      <c r="D1733">
        <v>45.3</v>
      </c>
      <c r="E1733">
        <v>31.1</v>
      </c>
      <c r="F1733">
        <v>48.6</v>
      </c>
      <c r="G1733">
        <v>26.7</v>
      </c>
      <c r="J1733">
        <v>26.1</v>
      </c>
      <c r="M1733">
        <v>49.5</v>
      </c>
      <c r="N1733">
        <v>45.9</v>
      </c>
      <c r="O1733" s="1">
        <v>74.2</v>
      </c>
    </row>
    <row r="1734" spans="1:15" x14ac:dyDescent="0.15">
      <c r="A1734">
        <v>31.8</v>
      </c>
      <c r="B1734" s="2">
        <v>48.8</v>
      </c>
      <c r="C1734">
        <v>34.299999999999997</v>
      </c>
      <c r="D1734">
        <v>44.5</v>
      </c>
      <c r="E1734">
        <v>31.8</v>
      </c>
      <c r="F1734">
        <v>48.9</v>
      </c>
      <c r="G1734">
        <v>26.6</v>
      </c>
      <c r="J1734">
        <v>26.2</v>
      </c>
      <c r="M1734">
        <v>46.3</v>
      </c>
      <c r="N1734">
        <v>43.8</v>
      </c>
      <c r="O1734" s="1">
        <v>73.5</v>
      </c>
    </row>
    <row r="1735" spans="1:15" x14ac:dyDescent="0.15">
      <c r="A1735">
        <v>32.1</v>
      </c>
      <c r="B1735" s="2">
        <v>48.6</v>
      </c>
      <c r="C1735">
        <v>33.6</v>
      </c>
      <c r="D1735">
        <v>43.7</v>
      </c>
      <c r="E1735">
        <v>32.299999999999997</v>
      </c>
      <c r="F1735">
        <v>47</v>
      </c>
      <c r="G1735">
        <v>26.3</v>
      </c>
      <c r="J1735">
        <v>25.8</v>
      </c>
      <c r="M1735">
        <v>44.2</v>
      </c>
      <c r="N1735">
        <v>44.2</v>
      </c>
      <c r="O1735" s="1">
        <v>72.900000000000006</v>
      </c>
    </row>
    <row r="1736" spans="1:15" x14ac:dyDescent="0.15">
      <c r="A1736">
        <v>32.299999999999997</v>
      </c>
      <c r="B1736" s="2">
        <v>47.2</v>
      </c>
      <c r="C1736">
        <v>33.6</v>
      </c>
      <c r="D1736">
        <v>43.5</v>
      </c>
      <c r="E1736">
        <v>31.9</v>
      </c>
      <c r="F1736">
        <v>45.8</v>
      </c>
      <c r="G1736">
        <v>26.1</v>
      </c>
      <c r="J1736">
        <v>26</v>
      </c>
      <c r="M1736">
        <v>44.5</v>
      </c>
      <c r="N1736">
        <v>43.6</v>
      </c>
      <c r="O1736" s="1">
        <v>72.5</v>
      </c>
    </row>
    <row r="1737" spans="1:15" x14ac:dyDescent="0.15">
      <c r="A1737">
        <v>32.5</v>
      </c>
      <c r="B1737" s="2">
        <v>47</v>
      </c>
      <c r="C1737">
        <v>33.6</v>
      </c>
      <c r="D1737">
        <v>43.4</v>
      </c>
      <c r="E1737">
        <v>30.4</v>
      </c>
      <c r="F1737">
        <v>44.3</v>
      </c>
      <c r="G1737">
        <v>25.8</v>
      </c>
      <c r="J1737">
        <v>26.4</v>
      </c>
      <c r="M1737">
        <v>44.1</v>
      </c>
      <c r="N1737">
        <v>43.1</v>
      </c>
      <c r="O1737" s="1">
        <v>73.599999999999994</v>
      </c>
    </row>
    <row r="1738" spans="1:15" x14ac:dyDescent="0.15">
      <c r="A1738">
        <v>33.200000000000003</v>
      </c>
      <c r="B1738" s="2">
        <v>46.6</v>
      </c>
      <c r="C1738">
        <v>33.6</v>
      </c>
      <c r="D1738">
        <v>42.7</v>
      </c>
      <c r="E1738">
        <v>31.2</v>
      </c>
      <c r="F1738">
        <v>42.9</v>
      </c>
      <c r="G1738">
        <v>25.8</v>
      </c>
      <c r="J1738">
        <v>26.9</v>
      </c>
      <c r="M1738">
        <v>44.9</v>
      </c>
      <c r="N1738">
        <v>42.8</v>
      </c>
      <c r="O1738" s="1">
        <v>73.7</v>
      </c>
    </row>
    <row r="1739" spans="1:15" x14ac:dyDescent="0.15">
      <c r="A1739">
        <v>33.700000000000003</v>
      </c>
      <c r="B1739" s="2">
        <v>45.9</v>
      </c>
      <c r="C1739">
        <v>33.700000000000003</v>
      </c>
      <c r="D1739">
        <v>41.7</v>
      </c>
      <c r="E1739">
        <v>32.6</v>
      </c>
      <c r="F1739">
        <v>42.6</v>
      </c>
      <c r="G1739">
        <v>25.9</v>
      </c>
      <c r="J1739">
        <v>26.9</v>
      </c>
      <c r="M1739">
        <v>45.7</v>
      </c>
      <c r="N1739">
        <v>42.9</v>
      </c>
      <c r="O1739" s="1">
        <v>74.5</v>
      </c>
    </row>
    <row r="1740" spans="1:15" x14ac:dyDescent="0.15">
      <c r="A1740">
        <v>33.6</v>
      </c>
      <c r="B1740" s="2">
        <v>44.7</v>
      </c>
      <c r="C1740">
        <v>33.700000000000003</v>
      </c>
      <c r="D1740">
        <v>42.4</v>
      </c>
      <c r="E1740">
        <v>33.1</v>
      </c>
      <c r="F1740">
        <v>41.7</v>
      </c>
      <c r="G1740">
        <v>25.9</v>
      </c>
      <c r="J1740">
        <v>26.3</v>
      </c>
      <c r="M1740">
        <v>45.8</v>
      </c>
      <c r="N1740">
        <v>43.2</v>
      </c>
      <c r="O1740" s="1">
        <v>74.7</v>
      </c>
    </row>
    <row r="1741" spans="1:15" x14ac:dyDescent="0.15">
      <c r="A1741">
        <v>33.6</v>
      </c>
      <c r="B1741" s="2">
        <v>44.2</v>
      </c>
      <c r="C1741">
        <v>33.299999999999997</v>
      </c>
      <c r="D1741">
        <v>41.8</v>
      </c>
      <c r="E1741">
        <v>35</v>
      </c>
      <c r="F1741">
        <v>40.700000000000003</v>
      </c>
      <c r="G1741">
        <v>26</v>
      </c>
      <c r="J1741">
        <v>25.6</v>
      </c>
      <c r="M1741">
        <v>49.7</v>
      </c>
      <c r="N1741">
        <v>43</v>
      </c>
      <c r="O1741" s="1">
        <v>74.3</v>
      </c>
    </row>
    <row r="1742" spans="1:15" x14ac:dyDescent="0.15">
      <c r="A1742">
        <v>34.1</v>
      </c>
      <c r="B1742" s="2">
        <v>43.9</v>
      </c>
      <c r="C1742">
        <v>33.4</v>
      </c>
      <c r="D1742">
        <v>41.2</v>
      </c>
      <c r="E1742">
        <v>35.6</v>
      </c>
      <c r="F1742">
        <v>40.9</v>
      </c>
      <c r="G1742">
        <v>26.4</v>
      </c>
      <c r="J1742">
        <v>24.8</v>
      </c>
      <c r="M1742">
        <v>54.1</v>
      </c>
      <c r="N1742">
        <v>42.9</v>
      </c>
      <c r="O1742" s="1">
        <v>73.7</v>
      </c>
    </row>
    <row r="1743" spans="1:15" x14ac:dyDescent="0.15">
      <c r="A1743">
        <v>33.299999999999997</v>
      </c>
      <c r="B1743" s="2">
        <v>43.9</v>
      </c>
      <c r="C1743">
        <v>33.4</v>
      </c>
      <c r="D1743">
        <v>41.7</v>
      </c>
      <c r="E1743">
        <v>36.6</v>
      </c>
      <c r="F1743">
        <v>40.9</v>
      </c>
      <c r="G1743">
        <v>26.4</v>
      </c>
      <c r="J1743">
        <v>24</v>
      </c>
      <c r="M1743">
        <v>57.7</v>
      </c>
      <c r="N1743">
        <v>42.4</v>
      </c>
      <c r="O1743" s="1">
        <v>73.599999999999994</v>
      </c>
    </row>
    <row r="1744" spans="1:15" x14ac:dyDescent="0.15">
      <c r="A1744">
        <v>33.5</v>
      </c>
      <c r="B1744" s="2">
        <v>44</v>
      </c>
      <c r="C1744">
        <v>33.9</v>
      </c>
      <c r="D1744">
        <v>41.9</v>
      </c>
      <c r="E1744">
        <v>36.299999999999997</v>
      </c>
      <c r="F1744">
        <v>41.1</v>
      </c>
      <c r="G1744">
        <v>26.4</v>
      </c>
      <c r="J1744">
        <v>23.1</v>
      </c>
      <c r="M1744">
        <v>57.8</v>
      </c>
      <c r="N1744">
        <v>42.1</v>
      </c>
      <c r="O1744" s="1">
        <v>73.599999999999994</v>
      </c>
    </row>
    <row r="1745" spans="1:15" x14ac:dyDescent="0.15">
      <c r="A1745">
        <v>33.700000000000003</v>
      </c>
      <c r="B1745" s="2">
        <v>43.9</v>
      </c>
      <c r="C1745">
        <v>34.4</v>
      </c>
      <c r="D1745">
        <v>42.1</v>
      </c>
      <c r="E1745">
        <v>36.200000000000003</v>
      </c>
      <c r="F1745">
        <v>42.7</v>
      </c>
      <c r="G1745">
        <v>26.4</v>
      </c>
      <c r="J1745">
        <v>22.7</v>
      </c>
      <c r="M1745">
        <v>56</v>
      </c>
      <c r="N1745">
        <v>42.3</v>
      </c>
      <c r="O1745" s="1">
        <v>73.099999999999994</v>
      </c>
    </row>
    <row r="1746" spans="1:15" x14ac:dyDescent="0.15">
      <c r="A1746">
        <v>33.9</v>
      </c>
      <c r="B1746" s="2">
        <v>44.2</v>
      </c>
      <c r="C1746">
        <v>34.4</v>
      </c>
      <c r="D1746">
        <v>42.3</v>
      </c>
      <c r="E1746">
        <v>37.799999999999997</v>
      </c>
      <c r="F1746">
        <v>42.4</v>
      </c>
      <c r="G1746">
        <v>26.4</v>
      </c>
      <c r="J1746">
        <v>22.8</v>
      </c>
      <c r="M1746">
        <v>54.6</v>
      </c>
      <c r="N1746">
        <v>42.4</v>
      </c>
      <c r="O1746" s="1">
        <v>73.599999999999994</v>
      </c>
    </row>
    <row r="1747" spans="1:15" x14ac:dyDescent="0.15">
      <c r="A1747">
        <v>33.799999999999997</v>
      </c>
      <c r="B1747" s="2">
        <v>44.1</v>
      </c>
      <c r="C1747">
        <v>34.4</v>
      </c>
      <c r="D1747">
        <v>41.7</v>
      </c>
      <c r="E1747">
        <v>38.6</v>
      </c>
      <c r="F1747">
        <v>42.2</v>
      </c>
      <c r="G1747">
        <v>26.4</v>
      </c>
      <c r="J1747">
        <v>22.7</v>
      </c>
      <c r="M1747">
        <v>56.5</v>
      </c>
      <c r="N1747">
        <v>42.6</v>
      </c>
      <c r="O1747" s="1">
        <v>74.400000000000006</v>
      </c>
    </row>
    <row r="1748" spans="1:15" x14ac:dyDescent="0.15">
      <c r="A1748">
        <v>34.299999999999997</v>
      </c>
      <c r="B1748" s="2">
        <v>43.9</v>
      </c>
      <c r="C1748">
        <v>35.200000000000003</v>
      </c>
      <c r="D1748">
        <v>42.1</v>
      </c>
      <c r="E1748">
        <v>38.200000000000003</v>
      </c>
      <c r="F1748">
        <v>41.8</v>
      </c>
      <c r="G1748">
        <v>26.4</v>
      </c>
      <c r="J1748">
        <v>22.7</v>
      </c>
      <c r="M1748">
        <v>58.7</v>
      </c>
      <c r="N1748">
        <v>42.8</v>
      </c>
      <c r="O1748" s="1">
        <v>74.400000000000006</v>
      </c>
    </row>
    <row r="1749" spans="1:15" x14ac:dyDescent="0.15">
      <c r="A1749">
        <v>34</v>
      </c>
      <c r="B1749" s="2">
        <v>43.7</v>
      </c>
      <c r="C1749">
        <v>35.299999999999997</v>
      </c>
      <c r="D1749">
        <v>42.7</v>
      </c>
      <c r="E1749">
        <v>37</v>
      </c>
      <c r="F1749">
        <v>42.6</v>
      </c>
      <c r="G1749">
        <v>26.4</v>
      </c>
      <c r="J1749">
        <v>22.7</v>
      </c>
      <c r="M1749">
        <v>55.6</v>
      </c>
      <c r="N1749">
        <v>43.5</v>
      </c>
      <c r="O1749" s="1">
        <v>74.400000000000006</v>
      </c>
    </row>
    <row r="1750" spans="1:15" x14ac:dyDescent="0.15">
      <c r="A1750">
        <v>34.299999999999997</v>
      </c>
      <c r="B1750" s="2">
        <v>43.8</v>
      </c>
      <c r="C1750">
        <v>35.200000000000003</v>
      </c>
      <c r="D1750">
        <v>42.9</v>
      </c>
      <c r="E1750">
        <v>36.299999999999997</v>
      </c>
      <c r="F1750">
        <v>43</v>
      </c>
      <c r="G1750">
        <v>26.4</v>
      </c>
      <c r="J1750">
        <v>22.7</v>
      </c>
      <c r="M1750">
        <v>57.1</v>
      </c>
      <c r="N1750">
        <v>44.1</v>
      </c>
      <c r="O1750" s="1">
        <v>74.7</v>
      </c>
    </row>
    <row r="1751" spans="1:15" x14ac:dyDescent="0.15">
      <c r="A1751">
        <v>34.9</v>
      </c>
      <c r="B1751" s="2">
        <v>43.7</v>
      </c>
      <c r="C1751">
        <v>35.299999999999997</v>
      </c>
      <c r="D1751">
        <v>42.6</v>
      </c>
      <c r="E1751">
        <v>36.4</v>
      </c>
      <c r="F1751">
        <v>43.4</v>
      </c>
      <c r="G1751">
        <v>26.3</v>
      </c>
      <c r="J1751">
        <v>22.3</v>
      </c>
      <c r="M1751">
        <v>57.4</v>
      </c>
      <c r="N1751">
        <v>44.1</v>
      </c>
      <c r="O1751" s="1">
        <v>75.2</v>
      </c>
    </row>
    <row r="1752" spans="1:15" x14ac:dyDescent="0.15">
      <c r="A1752">
        <v>35.1</v>
      </c>
      <c r="B1752" s="2">
        <v>43.7</v>
      </c>
      <c r="C1752">
        <v>37</v>
      </c>
      <c r="D1752">
        <v>42.2</v>
      </c>
      <c r="E1752">
        <v>36.1</v>
      </c>
      <c r="F1752">
        <v>43.4</v>
      </c>
      <c r="G1752">
        <v>26.3</v>
      </c>
      <c r="J1752">
        <v>21.8</v>
      </c>
      <c r="M1752">
        <v>57.4</v>
      </c>
      <c r="N1752">
        <v>44.7</v>
      </c>
      <c r="O1752" s="1">
        <v>75.400000000000006</v>
      </c>
    </row>
    <row r="1753" spans="1:15" x14ac:dyDescent="0.15">
      <c r="A1753">
        <v>35.1</v>
      </c>
      <c r="B1753" s="2">
        <v>43.5</v>
      </c>
      <c r="C1753">
        <v>35.700000000000003</v>
      </c>
      <c r="D1753">
        <v>42.3</v>
      </c>
      <c r="E1753">
        <v>34.6</v>
      </c>
      <c r="F1753">
        <v>43.7</v>
      </c>
      <c r="G1753">
        <v>26.3</v>
      </c>
      <c r="J1753">
        <v>21.8</v>
      </c>
      <c r="M1753">
        <v>52.1</v>
      </c>
      <c r="N1753">
        <v>44.9</v>
      </c>
      <c r="O1753" s="1">
        <v>74.5</v>
      </c>
    </row>
    <row r="1754" spans="1:15" x14ac:dyDescent="0.15">
      <c r="A1754">
        <v>34.700000000000003</v>
      </c>
      <c r="B1754" s="2">
        <v>43.5</v>
      </c>
      <c r="C1754">
        <v>36.200000000000003</v>
      </c>
      <c r="D1754">
        <v>42.7</v>
      </c>
      <c r="E1754">
        <v>34.299999999999997</v>
      </c>
      <c r="F1754">
        <v>43.7</v>
      </c>
      <c r="G1754">
        <v>26.3</v>
      </c>
      <c r="J1754">
        <v>22.4</v>
      </c>
      <c r="M1754">
        <v>45.9</v>
      </c>
      <c r="N1754">
        <v>44.1</v>
      </c>
      <c r="O1754" s="1">
        <v>74</v>
      </c>
    </row>
    <row r="1755" spans="1:15" x14ac:dyDescent="0.15">
      <c r="A1755">
        <v>34.1</v>
      </c>
      <c r="B1755" s="2">
        <v>43.7</v>
      </c>
      <c r="C1755">
        <v>36.200000000000003</v>
      </c>
      <c r="D1755">
        <v>43.1</v>
      </c>
      <c r="E1755">
        <v>34.6</v>
      </c>
      <c r="F1755">
        <v>43.7</v>
      </c>
      <c r="G1755">
        <v>26.4</v>
      </c>
      <c r="J1755">
        <v>22.9</v>
      </c>
      <c r="M1755">
        <v>45.7</v>
      </c>
      <c r="N1755">
        <v>44.4</v>
      </c>
      <c r="O1755" s="1">
        <v>74.400000000000006</v>
      </c>
    </row>
    <row r="1756" spans="1:15" x14ac:dyDescent="0.15">
      <c r="A1756">
        <v>33.299999999999997</v>
      </c>
      <c r="B1756" s="2">
        <v>43.9</v>
      </c>
      <c r="C1756">
        <v>36.200000000000003</v>
      </c>
      <c r="D1756">
        <v>43.3</v>
      </c>
      <c r="E1756">
        <v>34.6</v>
      </c>
      <c r="F1756">
        <v>43.7</v>
      </c>
      <c r="G1756">
        <v>26.6</v>
      </c>
      <c r="J1756">
        <v>23.4</v>
      </c>
      <c r="M1756">
        <v>45.7</v>
      </c>
      <c r="N1756">
        <v>45.4</v>
      </c>
      <c r="O1756" s="1">
        <v>75.2</v>
      </c>
    </row>
    <row r="1757" spans="1:15" x14ac:dyDescent="0.15">
      <c r="A1757">
        <v>33.4</v>
      </c>
      <c r="B1757" s="2">
        <v>43.7</v>
      </c>
      <c r="C1757">
        <v>34.6</v>
      </c>
      <c r="D1757">
        <v>43.6</v>
      </c>
      <c r="E1757">
        <v>35.700000000000003</v>
      </c>
      <c r="F1757">
        <v>43.7</v>
      </c>
      <c r="G1757">
        <v>26.8</v>
      </c>
      <c r="J1757">
        <v>24</v>
      </c>
      <c r="M1757">
        <v>45.7</v>
      </c>
      <c r="N1757">
        <v>45.3</v>
      </c>
      <c r="O1757" s="1">
        <v>74.400000000000006</v>
      </c>
    </row>
    <row r="1758" spans="1:15" x14ac:dyDescent="0.15">
      <c r="A1758">
        <v>34.4</v>
      </c>
      <c r="B1758" s="2">
        <v>43.5</v>
      </c>
      <c r="C1758">
        <v>34.6</v>
      </c>
      <c r="D1758">
        <v>44.1</v>
      </c>
      <c r="E1758">
        <v>34.6</v>
      </c>
      <c r="F1758">
        <v>44</v>
      </c>
      <c r="G1758">
        <v>26.7</v>
      </c>
      <c r="J1758">
        <v>24.5</v>
      </c>
      <c r="M1758">
        <v>43.9</v>
      </c>
      <c r="N1758">
        <v>46.4</v>
      </c>
      <c r="O1758" s="1">
        <v>74.400000000000006</v>
      </c>
    </row>
    <row r="1759" spans="1:15" x14ac:dyDescent="0.15">
      <c r="A1759">
        <v>33.9</v>
      </c>
      <c r="B1759" s="2">
        <v>43.5</v>
      </c>
      <c r="C1759">
        <v>34.6</v>
      </c>
      <c r="D1759">
        <v>44.1</v>
      </c>
      <c r="E1759">
        <v>33.1</v>
      </c>
      <c r="F1759">
        <v>43.9</v>
      </c>
      <c r="G1759">
        <v>26.6</v>
      </c>
      <c r="J1759">
        <v>25.1</v>
      </c>
      <c r="M1759">
        <v>41.8</v>
      </c>
      <c r="N1759">
        <v>47</v>
      </c>
      <c r="O1759" s="1">
        <v>75.2</v>
      </c>
    </row>
    <row r="1760" spans="1:15" x14ac:dyDescent="0.15">
      <c r="A1760">
        <v>34.9</v>
      </c>
      <c r="B1760" s="2">
        <v>43.5</v>
      </c>
      <c r="C1760">
        <v>34.6</v>
      </c>
      <c r="D1760">
        <v>44.2</v>
      </c>
      <c r="E1760">
        <v>31.6</v>
      </c>
      <c r="F1760">
        <v>43.9</v>
      </c>
      <c r="G1760">
        <v>25.7</v>
      </c>
      <c r="J1760">
        <v>25.6</v>
      </c>
      <c r="M1760">
        <v>41</v>
      </c>
      <c r="N1760">
        <v>46.6</v>
      </c>
      <c r="O1760" s="1">
        <v>76.599999999999994</v>
      </c>
    </row>
    <row r="1761" spans="1:15" x14ac:dyDescent="0.15">
      <c r="A1761">
        <v>36.5</v>
      </c>
      <c r="B1761" s="2">
        <v>42.9</v>
      </c>
      <c r="C1761">
        <v>33.799999999999997</v>
      </c>
      <c r="D1761">
        <v>44.1</v>
      </c>
      <c r="E1761">
        <v>31.2</v>
      </c>
      <c r="F1761">
        <v>43.9</v>
      </c>
      <c r="G1761">
        <v>25.4</v>
      </c>
      <c r="J1761">
        <v>26.4</v>
      </c>
      <c r="M1761">
        <v>40</v>
      </c>
      <c r="N1761">
        <v>45.8</v>
      </c>
      <c r="O1761" s="1">
        <v>76.5</v>
      </c>
    </row>
    <row r="1762" spans="1:15" x14ac:dyDescent="0.15">
      <c r="A1762">
        <v>36.5</v>
      </c>
      <c r="B1762" s="2">
        <v>42.9</v>
      </c>
      <c r="C1762">
        <v>33.799999999999997</v>
      </c>
      <c r="D1762">
        <v>44.4</v>
      </c>
      <c r="E1762">
        <v>31.2</v>
      </c>
      <c r="F1762">
        <v>43.9</v>
      </c>
      <c r="G1762">
        <v>25</v>
      </c>
      <c r="J1762">
        <v>27</v>
      </c>
      <c r="M1762">
        <v>40</v>
      </c>
      <c r="N1762">
        <v>46</v>
      </c>
      <c r="O1762" s="1">
        <v>76.400000000000006</v>
      </c>
    </row>
    <row r="1763" spans="1:15" x14ac:dyDescent="0.15">
      <c r="A1763">
        <v>36.4</v>
      </c>
      <c r="B1763" s="2">
        <v>41.8</v>
      </c>
      <c r="C1763">
        <v>33.799999999999997</v>
      </c>
      <c r="D1763">
        <v>44.5</v>
      </c>
      <c r="E1763">
        <v>31</v>
      </c>
      <c r="F1763">
        <v>43.4</v>
      </c>
      <c r="G1763">
        <v>25.1</v>
      </c>
      <c r="J1763">
        <v>27</v>
      </c>
      <c r="M1763">
        <v>40</v>
      </c>
      <c r="N1763">
        <v>45.8</v>
      </c>
      <c r="O1763" s="1">
        <v>76.5</v>
      </c>
    </row>
    <row r="1764" spans="1:15" x14ac:dyDescent="0.15">
      <c r="A1764">
        <v>36.5</v>
      </c>
      <c r="B1764" s="2">
        <v>42</v>
      </c>
      <c r="C1764">
        <v>33.799999999999997</v>
      </c>
      <c r="D1764">
        <v>44.3</v>
      </c>
      <c r="E1764">
        <v>31.7</v>
      </c>
      <c r="F1764">
        <v>42.2</v>
      </c>
      <c r="G1764">
        <v>25.3</v>
      </c>
      <c r="J1764">
        <v>27</v>
      </c>
      <c r="M1764">
        <v>40.1</v>
      </c>
      <c r="N1764">
        <v>45.2</v>
      </c>
      <c r="O1764" s="1">
        <v>76.400000000000006</v>
      </c>
    </row>
    <row r="1765" spans="1:15" x14ac:dyDescent="0.15">
      <c r="A1765">
        <v>36.5</v>
      </c>
      <c r="B1765" s="2">
        <v>42.4</v>
      </c>
      <c r="C1765">
        <v>33.5</v>
      </c>
      <c r="D1765">
        <v>44.6</v>
      </c>
      <c r="E1765">
        <v>32.5</v>
      </c>
      <c r="F1765">
        <v>41.2</v>
      </c>
      <c r="G1765">
        <v>25.7</v>
      </c>
      <c r="J1765">
        <v>27</v>
      </c>
      <c r="M1765">
        <v>40.1</v>
      </c>
      <c r="N1765">
        <v>44.3</v>
      </c>
      <c r="O1765" s="1">
        <v>76.5</v>
      </c>
    </row>
    <row r="1766" spans="1:15" x14ac:dyDescent="0.15">
      <c r="A1766">
        <v>36.299999999999997</v>
      </c>
      <c r="B1766" s="2">
        <v>42.7</v>
      </c>
      <c r="C1766">
        <v>33.5</v>
      </c>
      <c r="D1766">
        <v>44.5</v>
      </c>
      <c r="E1766">
        <v>35.4</v>
      </c>
      <c r="F1766">
        <v>40.799999999999997</v>
      </c>
      <c r="G1766">
        <v>26</v>
      </c>
      <c r="J1766">
        <v>27</v>
      </c>
      <c r="M1766">
        <v>40.200000000000003</v>
      </c>
      <c r="N1766">
        <v>43.7</v>
      </c>
      <c r="O1766" s="1">
        <v>76.599999999999994</v>
      </c>
    </row>
    <row r="1767" spans="1:15" x14ac:dyDescent="0.15">
      <c r="A1767">
        <v>35.9</v>
      </c>
      <c r="B1767" s="2">
        <v>43</v>
      </c>
      <c r="C1767">
        <v>33.5</v>
      </c>
      <c r="D1767">
        <v>44.4</v>
      </c>
      <c r="E1767">
        <v>36.299999999999997</v>
      </c>
      <c r="F1767">
        <v>40.799999999999997</v>
      </c>
      <c r="G1767">
        <v>26.2</v>
      </c>
      <c r="J1767">
        <v>26.2</v>
      </c>
      <c r="M1767">
        <v>40.200000000000003</v>
      </c>
      <c r="N1767">
        <v>43.6</v>
      </c>
      <c r="O1767" s="1">
        <v>76.400000000000006</v>
      </c>
    </row>
    <row r="1768" spans="1:15" x14ac:dyDescent="0.15">
      <c r="A1768">
        <v>35.200000000000003</v>
      </c>
      <c r="B1768" s="2">
        <v>44.1</v>
      </c>
      <c r="C1768">
        <v>33.9</v>
      </c>
      <c r="D1768">
        <v>44.7</v>
      </c>
      <c r="E1768">
        <v>36.200000000000003</v>
      </c>
      <c r="F1768">
        <v>40.799999999999997</v>
      </c>
      <c r="G1768">
        <v>26.2</v>
      </c>
      <c r="J1768">
        <v>25.2</v>
      </c>
      <c r="M1768">
        <v>40.200000000000003</v>
      </c>
      <c r="N1768">
        <v>44.3</v>
      </c>
      <c r="O1768" s="1">
        <v>76.7</v>
      </c>
    </row>
    <row r="1769" spans="1:15" x14ac:dyDescent="0.15">
      <c r="A1769">
        <v>34.6</v>
      </c>
      <c r="B1769" s="2">
        <v>43.7</v>
      </c>
      <c r="C1769">
        <v>33.9</v>
      </c>
      <c r="D1769">
        <v>44.9</v>
      </c>
      <c r="E1769">
        <v>36</v>
      </c>
      <c r="F1769">
        <v>40.799999999999997</v>
      </c>
      <c r="G1769">
        <v>26.1</v>
      </c>
      <c r="J1769">
        <v>24.1</v>
      </c>
      <c r="M1769">
        <v>40.6</v>
      </c>
      <c r="N1769">
        <v>44.6</v>
      </c>
      <c r="O1769" s="1">
        <v>76.8</v>
      </c>
    </row>
    <row r="1770" spans="1:15" x14ac:dyDescent="0.15">
      <c r="A1770">
        <v>35.5</v>
      </c>
      <c r="B1770" s="2">
        <v>43.8</v>
      </c>
      <c r="C1770">
        <v>33.9</v>
      </c>
      <c r="D1770">
        <v>45.3</v>
      </c>
      <c r="E1770">
        <v>37</v>
      </c>
      <c r="F1770">
        <v>40.799999999999997</v>
      </c>
      <c r="G1770">
        <v>25.9</v>
      </c>
      <c r="J1770">
        <v>23.8</v>
      </c>
      <c r="M1770">
        <v>40.6</v>
      </c>
      <c r="N1770">
        <v>44.6</v>
      </c>
      <c r="O1770" s="1">
        <v>77.099999999999994</v>
      </c>
    </row>
    <row r="1771" spans="1:15" x14ac:dyDescent="0.15">
      <c r="A1771">
        <v>36</v>
      </c>
      <c r="B1771" s="2">
        <v>43.3</v>
      </c>
      <c r="C1771">
        <v>34.4</v>
      </c>
      <c r="D1771">
        <v>45.2</v>
      </c>
      <c r="E1771">
        <v>40</v>
      </c>
      <c r="F1771">
        <v>40.700000000000003</v>
      </c>
      <c r="G1771">
        <v>25.7</v>
      </c>
      <c r="J1771">
        <v>23.6</v>
      </c>
      <c r="M1771">
        <v>40.700000000000003</v>
      </c>
      <c r="N1771">
        <v>44</v>
      </c>
      <c r="O1771" s="1">
        <v>76.599999999999994</v>
      </c>
    </row>
    <row r="1772" spans="1:15" x14ac:dyDescent="0.15">
      <c r="A1772">
        <v>36</v>
      </c>
      <c r="B1772" s="2">
        <v>43.9</v>
      </c>
      <c r="C1772">
        <v>34.4</v>
      </c>
      <c r="D1772">
        <v>45.3</v>
      </c>
      <c r="E1772">
        <v>40.6</v>
      </c>
      <c r="F1772">
        <v>40.700000000000003</v>
      </c>
      <c r="G1772">
        <v>25.4</v>
      </c>
      <c r="J1772">
        <v>23.6</v>
      </c>
      <c r="M1772">
        <v>41.4</v>
      </c>
      <c r="N1772">
        <v>43.9</v>
      </c>
      <c r="O1772" s="1">
        <v>76.400000000000006</v>
      </c>
    </row>
    <row r="1773" spans="1:15" x14ac:dyDescent="0.15">
      <c r="A1773">
        <v>35.299999999999997</v>
      </c>
      <c r="B1773" s="2">
        <v>44.4</v>
      </c>
      <c r="C1773">
        <v>35.1</v>
      </c>
      <c r="D1773">
        <v>45.1</v>
      </c>
      <c r="E1773">
        <v>40.6</v>
      </c>
      <c r="F1773">
        <v>40.4</v>
      </c>
      <c r="G1773">
        <v>25.4</v>
      </c>
      <c r="J1773">
        <v>23.6</v>
      </c>
      <c r="M1773">
        <v>42.6</v>
      </c>
      <c r="N1773">
        <v>43.8</v>
      </c>
      <c r="O1773" s="1">
        <v>76.3</v>
      </c>
    </row>
    <row r="1774" spans="1:15" x14ac:dyDescent="0.15">
      <c r="A1774">
        <v>36.4</v>
      </c>
      <c r="B1774" s="2">
        <v>44.6</v>
      </c>
      <c r="C1774">
        <v>35.700000000000003</v>
      </c>
      <c r="D1774">
        <v>45.7</v>
      </c>
      <c r="E1774">
        <v>40.799999999999997</v>
      </c>
      <c r="F1774">
        <v>40.4</v>
      </c>
      <c r="G1774">
        <v>25.3</v>
      </c>
      <c r="J1774">
        <v>23.6</v>
      </c>
      <c r="M1774">
        <v>43</v>
      </c>
      <c r="N1774">
        <v>44.3</v>
      </c>
      <c r="O1774" s="1">
        <v>76.2</v>
      </c>
    </row>
    <row r="1775" spans="1:15" x14ac:dyDescent="0.15">
      <c r="A1775">
        <v>36.299999999999997</v>
      </c>
      <c r="B1775" s="2">
        <v>45</v>
      </c>
      <c r="C1775">
        <v>34.1</v>
      </c>
      <c r="D1775">
        <v>45.7</v>
      </c>
      <c r="E1775">
        <v>42.1</v>
      </c>
      <c r="F1775">
        <v>39.9</v>
      </c>
      <c r="G1775">
        <v>25.3</v>
      </c>
      <c r="J1775">
        <v>24.1</v>
      </c>
      <c r="M1775">
        <v>42.1</v>
      </c>
      <c r="N1775">
        <v>44.2</v>
      </c>
      <c r="O1775" s="1">
        <v>75.7</v>
      </c>
    </row>
    <row r="1776" spans="1:15" x14ac:dyDescent="0.15">
      <c r="A1776">
        <v>36</v>
      </c>
      <c r="B1776" s="2">
        <v>45</v>
      </c>
      <c r="C1776">
        <v>33.1</v>
      </c>
      <c r="D1776">
        <v>46.1</v>
      </c>
      <c r="E1776">
        <v>41.5</v>
      </c>
      <c r="F1776">
        <v>39.700000000000003</v>
      </c>
      <c r="G1776">
        <v>25.3</v>
      </c>
      <c r="J1776">
        <v>25.1</v>
      </c>
      <c r="M1776">
        <v>42.3</v>
      </c>
      <c r="N1776">
        <v>44.8</v>
      </c>
      <c r="O1776" s="1">
        <v>74.599999999999994</v>
      </c>
    </row>
    <row r="1777" spans="1:15" x14ac:dyDescent="0.15">
      <c r="A1777">
        <v>36</v>
      </c>
      <c r="B1777" s="2">
        <v>44.9</v>
      </c>
      <c r="C1777">
        <v>33.1</v>
      </c>
      <c r="D1777">
        <v>46.1</v>
      </c>
      <c r="E1777">
        <v>40.5</v>
      </c>
      <c r="F1777">
        <v>39.5</v>
      </c>
      <c r="G1777">
        <v>25.3</v>
      </c>
      <c r="J1777">
        <v>25.1</v>
      </c>
      <c r="M1777">
        <v>41.8</v>
      </c>
      <c r="N1777">
        <v>45.6</v>
      </c>
      <c r="O1777" s="1">
        <v>74.3</v>
      </c>
    </row>
    <row r="1778" spans="1:15" x14ac:dyDescent="0.15">
      <c r="A1778">
        <v>36.5</v>
      </c>
      <c r="B1778" s="2">
        <v>45.2</v>
      </c>
      <c r="C1778">
        <v>33.1</v>
      </c>
      <c r="D1778">
        <v>46.5</v>
      </c>
      <c r="E1778">
        <v>39.4</v>
      </c>
      <c r="F1778">
        <v>39.700000000000003</v>
      </c>
      <c r="G1778">
        <v>25.3</v>
      </c>
      <c r="J1778">
        <v>25.8</v>
      </c>
      <c r="M1778">
        <v>43</v>
      </c>
      <c r="N1778">
        <v>46</v>
      </c>
      <c r="O1778" s="1">
        <v>74.3</v>
      </c>
    </row>
    <row r="1779" spans="1:15" x14ac:dyDescent="0.15">
      <c r="A1779">
        <v>37.299999999999997</v>
      </c>
      <c r="B1779" s="2">
        <v>44.9</v>
      </c>
      <c r="C1779">
        <v>33.1</v>
      </c>
      <c r="D1779">
        <v>46.1</v>
      </c>
      <c r="E1779">
        <v>38.1</v>
      </c>
      <c r="F1779">
        <v>39.6</v>
      </c>
      <c r="G1779">
        <v>25.7</v>
      </c>
      <c r="J1779">
        <v>26</v>
      </c>
      <c r="M1779">
        <v>42.6</v>
      </c>
      <c r="N1779">
        <v>46</v>
      </c>
      <c r="O1779" s="1">
        <v>73.599999999999994</v>
      </c>
    </row>
    <row r="1780" spans="1:15" x14ac:dyDescent="0.15">
      <c r="A1780">
        <v>37.6</v>
      </c>
      <c r="B1780" s="2">
        <v>45</v>
      </c>
      <c r="C1780">
        <v>33.6</v>
      </c>
      <c r="D1780">
        <v>45.6</v>
      </c>
      <c r="E1780">
        <v>37</v>
      </c>
      <c r="F1780">
        <v>39</v>
      </c>
      <c r="G1780">
        <v>26.2</v>
      </c>
      <c r="J1780">
        <v>26.4</v>
      </c>
      <c r="M1780">
        <v>42</v>
      </c>
      <c r="N1780">
        <v>46.9</v>
      </c>
      <c r="O1780" s="1">
        <v>72.599999999999994</v>
      </c>
    </row>
    <row r="1781" spans="1:15" x14ac:dyDescent="0.15">
      <c r="A1781">
        <v>36.9</v>
      </c>
      <c r="B1781" s="2">
        <v>45</v>
      </c>
      <c r="C1781">
        <v>34.700000000000003</v>
      </c>
      <c r="D1781">
        <v>45</v>
      </c>
      <c r="E1781">
        <v>34.299999999999997</v>
      </c>
      <c r="F1781">
        <v>37.799999999999997</v>
      </c>
      <c r="G1781">
        <v>26.4</v>
      </c>
      <c r="J1781">
        <v>26.4</v>
      </c>
      <c r="M1781">
        <v>42.4</v>
      </c>
      <c r="N1781">
        <v>46.9</v>
      </c>
      <c r="O1781" s="1">
        <v>74.3</v>
      </c>
    </row>
    <row r="1782" spans="1:15" x14ac:dyDescent="0.15">
      <c r="A1782">
        <v>36.9</v>
      </c>
      <c r="B1782" s="2">
        <v>45.2</v>
      </c>
      <c r="C1782">
        <v>35.200000000000003</v>
      </c>
      <c r="D1782">
        <v>44.6</v>
      </c>
      <c r="E1782">
        <v>35.299999999999997</v>
      </c>
      <c r="F1782">
        <v>37.1</v>
      </c>
      <c r="G1782">
        <v>26.5</v>
      </c>
      <c r="J1782">
        <v>25.6</v>
      </c>
      <c r="M1782">
        <v>41.9</v>
      </c>
      <c r="N1782">
        <v>46.5</v>
      </c>
      <c r="O1782" s="1">
        <v>75</v>
      </c>
    </row>
    <row r="1783" spans="1:15" x14ac:dyDescent="0.15">
      <c r="A1783">
        <v>36.9</v>
      </c>
      <c r="B1783" s="2">
        <v>45.1</v>
      </c>
      <c r="C1783">
        <v>34.700000000000003</v>
      </c>
      <c r="D1783">
        <v>44.6</v>
      </c>
      <c r="E1783">
        <v>34.799999999999997</v>
      </c>
      <c r="F1783">
        <v>37.4</v>
      </c>
      <c r="G1783">
        <v>26.5</v>
      </c>
      <c r="J1783">
        <v>24.7</v>
      </c>
      <c r="M1783">
        <v>41.7</v>
      </c>
      <c r="N1783">
        <v>46.4</v>
      </c>
      <c r="O1783" s="1">
        <v>73.7</v>
      </c>
    </row>
    <row r="1784" spans="1:15" x14ac:dyDescent="0.15">
      <c r="A1784">
        <v>36.9</v>
      </c>
      <c r="B1784" s="2">
        <v>45.3</v>
      </c>
      <c r="C1784">
        <v>34.700000000000003</v>
      </c>
      <c r="D1784">
        <v>44.8</v>
      </c>
      <c r="E1784">
        <v>34</v>
      </c>
      <c r="F1784">
        <v>38</v>
      </c>
      <c r="G1784">
        <v>26.5</v>
      </c>
      <c r="J1784">
        <v>23.8</v>
      </c>
      <c r="M1784">
        <v>41</v>
      </c>
      <c r="N1784">
        <v>46.6</v>
      </c>
      <c r="O1784" s="1">
        <v>73.7</v>
      </c>
    </row>
    <row r="1785" spans="1:15" x14ac:dyDescent="0.15">
      <c r="A1785">
        <v>36.9</v>
      </c>
      <c r="B1785" s="2">
        <v>44.7</v>
      </c>
      <c r="C1785">
        <v>34.700000000000003</v>
      </c>
      <c r="D1785">
        <v>45.8</v>
      </c>
      <c r="E1785">
        <v>32</v>
      </c>
      <c r="F1785">
        <v>38.4</v>
      </c>
      <c r="G1785">
        <v>26.4</v>
      </c>
      <c r="J1785">
        <v>22.8</v>
      </c>
      <c r="M1785">
        <v>40.4</v>
      </c>
      <c r="N1785">
        <v>46.5</v>
      </c>
      <c r="O1785" s="1">
        <v>72.599999999999994</v>
      </c>
    </row>
    <row r="1786" spans="1:15" x14ac:dyDescent="0.15">
      <c r="A1786">
        <v>36.9</v>
      </c>
      <c r="B1786" s="2">
        <v>44.4</v>
      </c>
      <c r="C1786">
        <v>34.700000000000003</v>
      </c>
      <c r="D1786">
        <v>46</v>
      </c>
      <c r="E1786">
        <v>32.200000000000003</v>
      </c>
      <c r="F1786">
        <v>38.1</v>
      </c>
      <c r="G1786">
        <v>26.3</v>
      </c>
      <c r="J1786">
        <v>22.8</v>
      </c>
      <c r="M1786">
        <v>40.1</v>
      </c>
      <c r="N1786">
        <v>46.7</v>
      </c>
      <c r="O1786" s="1">
        <v>71.099999999999994</v>
      </c>
    </row>
    <row r="1787" spans="1:15" x14ac:dyDescent="0.15">
      <c r="A1787">
        <v>36.9</v>
      </c>
      <c r="B1787" s="2">
        <v>44.3</v>
      </c>
      <c r="C1787">
        <v>34.700000000000003</v>
      </c>
      <c r="D1787">
        <v>45.3</v>
      </c>
      <c r="E1787">
        <v>31.5</v>
      </c>
      <c r="F1787">
        <v>37.799999999999997</v>
      </c>
      <c r="G1787">
        <v>26.3</v>
      </c>
      <c r="J1787">
        <v>22.7</v>
      </c>
      <c r="M1787">
        <v>40</v>
      </c>
      <c r="N1787">
        <v>46.9</v>
      </c>
      <c r="O1787" s="1">
        <v>70.7</v>
      </c>
    </row>
    <row r="1788" spans="1:15" x14ac:dyDescent="0.15">
      <c r="A1788">
        <v>36.9</v>
      </c>
      <c r="B1788" s="2">
        <v>44.5</v>
      </c>
      <c r="C1788">
        <v>34.700000000000003</v>
      </c>
      <c r="D1788">
        <v>44.3</v>
      </c>
      <c r="E1788">
        <v>31.6</v>
      </c>
      <c r="F1788">
        <v>37.5</v>
      </c>
      <c r="G1788">
        <v>26.4</v>
      </c>
      <c r="J1788">
        <v>22.7</v>
      </c>
      <c r="M1788">
        <v>39.9</v>
      </c>
      <c r="N1788">
        <v>46.8</v>
      </c>
      <c r="O1788" s="1">
        <v>70.900000000000006</v>
      </c>
    </row>
    <row r="1789" spans="1:15" x14ac:dyDescent="0.15">
      <c r="A1789">
        <v>36.9</v>
      </c>
      <c r="B1789" s="2">
        <v>44.3</v>
      </c>
      <c r="C1789">
        <v>34.700000000000003</v>
      </c>
      <c r="D1789">
        <v>43.3</v>
      </c>
      <c r="E1789">
        <v>34</v>
      </c>
      <c r="F1789">
        <v>37.6</v>
      </c>
      <c r="G1789">
        <v>26.5</v>
      </c>
      <c r="J1789">
        <v>22.7</v>
      </c>
      <c r="M1789">
        <v>39.799999999999997</v>
      </c>
      <c r="N1789">
        <v>47</v>
      </c>
      <c r="O1789" s="1">
        <v>71.2</v>
      </c>
    </row>
    <row r="1790" spans="1:15" x14ac:dyDescent="0.15">
      <c r="A1790">
        <v>36.9</v>
      </c>
      <c r="B1790" s="2">
        <v>43.9</v>
      </c>
      <c r="C1790">
        <v>34.700000000000003</v>
      </c>
      <c r="D1790">
        <v>43</v>
      </c>
      <c r="E1790">
        <v>35.5</v>
      </c>
      <c r="F1790">
        <v>37.4</v>
      </c>
      <c r="G1790">
        <v>26.5</v>
      </c>
      <c r="J1790">
        <v>22.7</v>
      </c>
      <c r="M1790">
        <v>38.6</v>
      </c>
      <c r="N1790">
        <v>47</v>
      </c>
      <c r="O1790" s="1">
        <v>71.2</v>
      </c>
    </row>
    <row r="1791" spans="1:15" x14ac:dyDescent="0.15">
      <c r="A1791">
        <v>36.9</v>
      </c>
      <c r="B1791" s="2">
        <v>44.3</v>
      </c>
      <c r="C1791">
        <v>34.700000000000003</v>
      </c>
      <c r="D1791">
        <v>42.5</v>
      </c>
      <c r="E1791">
        <v>35.4</v>
      </c>
      <c r="F1791">
        <v>38.200000000000003</v>
      </c>
      <c r="G1791">
        <v>26.5</v>
      </c>
      <c r="J1791">
        <v>23.7</v>
      </c>
      <c r="M1791">
        <v>36.700000000000003</v>
      </c>
      <c r="N1791">
        <v>46.4</v>
      </c>
      <c r="O1791" s="1">
        <v>71.2</v>
      </c>
    </row>
    <row r="1792" spans="1:15" x14ac:dyDescent="0.15">
      <c r="A1792">
        <v>36.9</v>
      </c>
      <c r="B1792" s="2">
        <v>44.3</v>
      </c>
      <c r="C1792">
        <v>36.4</v>
      </c>
      <c r="D1792">
        <v>42.1</v>
      </c>
      <c r="E1792">
        <v>36.6</v>
      </c>
      <c r="F1792">
        <v>38.1</v>
      </c>
      <c r="G1792">
        <v>26.5</v>
      </c>
      <c r="J1792">
        <v>24.7</v>
      </c>
      <c r="M1792">
        <v>34.6</v>
      </c>
      <c r="N1792">
        <v>46.2</v>
      </c>
      <c r="O1792" s="1">
        <v>70.7</v>
      </c>
    </row>
    <row r="1793" spans="1:15" x14ac:dyDescent="0.15">
      <c r="A1793">
        <v>36.9</v>
      </c>
      <c r="B1793" s="2">
        <v>44.2</v>
      </c>
      <c r="C1793">
        <v>37.299999999999997</v>
      </c>
      <c r="D1793">
        <v>40.700000000000003</v>
      </c>
      <c r="E1793">
        <v>36</v>
      </c>
      <c r="F1793">
        <v>37.700000000000003</v>
      </c>
      <c r="G1793">
        <v>26.5</v>
      </c>
      <c r="J1793">
        <v>24.7</v>
      </c>
      <c r="M1793">
        <v>34.4</v>
      </c>
      <c r="N1793">
        <v>45.8</v>
      </c>
      <c r="O1793" s="1">
        <v>69.900000000000006</v>
      </c>
    </row>
    <row r="1794" spans="1:15" x14ac:dyDescent="0.15">
      <c r="A1794">
        <v>36.9</v>
      </c>
      <c r="B1794" s="2">
        <v>44.2</v>
      </c>
      <c r="C1794">
        <v>38.799999999999997</v>
      </c>
      <c r="D1794">
        <v>40.299999999999997</v>
      </c>
      <c r="E1794">
        <v>35.9</v>
      </c>
      <c r="F1794">
        <v>37.5</v>
      </c>
      <c r="G1794">
        <v>26.4</v>
      </c>
      <c r="J1794">
        <v>24.7</v>
      </c>
      <c r="M1794">
        <v>32.700000000000003</v>
      </c>
      <c r="N1794">
        <v>47.3</v>
      </c>
      <c r="O1794" s="1">
        <v>69.599999999999994</v>
      </c>
    </row>
    <row r="1795" spans="1:15" x14ac:dyDescent="0.15">
      <c r="A1795">
        <v>37.6</v>
      </c>
      <c r="B1795" s="2">
        <v>44.2</v>
      </c>
      <c r="C1795">
        <v>38</v>
      </c>
      <c r="D1795">
        <v>40.700000000000003</v>
      </c>
      <c r="E1795">
        <v>35.5</v>
      </c>
      <c r="F1795">
        <v>37.6</v>
      </c>
      <c r="G1795">
        <v>26.3</v>
      </c>
      <c r="J1795">
        <v>24.7</v>
      </c>
      <c r="M1795">
        <v>32.799999999999997</v>
      </c>
      <c r="N1795">
        <v>47.3</v>
      </c>
      <c r="O1795" s="1">
        <v>69.400000000000006</v>
      </c>
    </row>
    <row r="1796" spans="1:15" x14ac:dyDescent="0.15">
      <c r="A1796">
        <v>38.1</v>
      </c>
      <c r="B1796" s="2">
        <v>44.7</v>
      </c>
      <c r="C1796">
        <v>34.6</v>
      </c>
      <c r="D1796">
        <v>41.6</v>
      </c>
      <c r="E1796">
        <v>36</v>
      </c>
      <c r="F1796">
        <v>38.700000000000003</v>
      </c>
      <c r="G1796">
        <v>26.4</v>
      </c>
      <c r="J1796">
        <v>24.7</v>
      </c>
      <c r="M1796">
        <v>33</v>
      </c>
      <c r="N1796">
        <v>45.4</v>
      </c>
      <c r="O1796" s="1">
        <v>69.400000000000006</v>
      </c>
    </row>
    <row r="1797" spans="1:15" x14ac:dyDescent="0.15">
      <c r="A1797">
        <v>38.200000000000003</v>
      </c>
      <c r="B1797" s="2">
        <v>44.6</v>
      </c>
      <c r="C1797">
        <v>34.1</v>
      </c>
      <c r="D1797">
        <v>42.3</v>
      </c>
      <c r="E1797">
        <v>35.700000000000003</v>
      </c>
      <c r="F1797">
        <v>40</v>
      </c>
      <c r="G1797">
        <v>26.5</v>
      </c>
      <c r="J1797">
        <v>23.6</v>
      </c>
      <c r="M1797">
        <v>32.9</v>
      </c>
      <c r="N1797">
        <v>44.1</v>
      </c>
      <c r="O1797" s="1">
        <v>69.099999999999994</v>
      </c>
    </row>
    <row r="1798" spans="1:15" x14ac:dyDescent="0.15">
      <c r="A1798">
        <v>39.4</v>
      </c>
      <c r="B1798" s="2">
        <v>44.6</v>
      </c>
      <c r="C1798">
        <v>34.1</v>
      </c>
      <c r="D1798">
        <v>41.4</v>
      </c>
      <c r="E1798">
        <v>35.9</v>
      </c>
      <c r="F1798">
        <v>39.799999999999997</v>
      </c>
      <c r="G1798">
        <v>26.5</v>
      </c>
      <c r="J1798">
        <v>22.6</v>
      </c>
      <c r="M1798">
        <v>33.200000000000003</v>
      </c>
      <c r="N1798">
        <v>43.6</v>
      </c>
      <c r="O1798" s="1">
        <v>69.2</v>
      </c>
    </row>
    <row r="1799" spans="1:15" x14ac:dyDescent="0.15">
      <c r="A1799">
        <v>39.700000000000003</v>
      </c>
      <c r="B1799" s="2">
        <v>44.5</v>
      </c>
      <c r="C1799">
        <v>33.799999999999997</v>
      </c>
      <c r="D1799">
        <v>40.9</v>
      </c>
      <c r="E1799">
        <v>35.9</v>
      </c>
      <c r="F1799">
        <v>40.1</v>
      </c>
      <c r="G1799">
        <v>26.5</v>
      </c>
      <c r="J1799">
        <v>21.5</v>
      </c>
      <c r="M1799">
        <v>32.799999999999997</v>
      </c>
      <c r="N1799">
        <v>43</v>
      </c>
      <c r="O1799" s="1">
        <v>69.2</v>
      </c>
    </row>
    <row r="1800" spans="1:15" x14ac:dyDescent="0.15">
      <c r="A1800">
        <v>39.700000000000003</v>
      </c>
      <c r="B1800" s="2">
        <v>45</v>
      </c>
      <c r="C1800">
        <v>33.4</v>
      </c>
      <c r="D1800">
        <v>40.700000000000003</v>
      </c>
      <c r="E1800">
        <v>36</v>
      </c>
      <c r="F1800">
        <v>40.9</v>
      </c>
      <c r="G1800">
        <v>26.5</v>
      </c>
      <c r="J1800">
        <v>21.5</v>
      </c>
      <c r="M1800">
        <v>31.8</v>
      </c>
      <c r="N1800">
        <v>43.1</v>
      </c>
      <c r="O1800" s="1">
        <v>69.2</v>
      </c>
    </row>
    <row r="1801" spans="1:15" x14ac:dyDescent="0.15">
      <c r="A1801">
        <v>39.9</v>
      </c>
      <c r="B1801" s="2">
        <v>44.9</v>
      </c>
      <c r="C1801">
        <v>33.799999999999997</v>
      </c>
      <c r="D1801">
        <v>41.1</v>
      </c>
      <c r="E1801">
        <v>35.799999999999997</v>
      </c>
      <c r="F1801">
        <v>41.2</v>
      </c>
      <c r="G1801">
        <v>26.6</v>
      </c>
      <c r="J1801">
        <v>21.6</v>
      </c>
      <c r="M1801">
        <v>31.7</v>
      </c>
      <c r="N1801">
        <v>42.7</v>
      </c>
      <c r="O1801" s="1">
        <v>69.2</v>
      </c>
    </row>
    <row r="1802" spans="1:15" x14ac:dyDescent="0.15">
      <c r="A1802">
        <v>39.799999999999997</v>
      </c>
      <c r="B1802" s="2">
        <v>44.8</v>
      </c>
      <c r="C1802">
        <v>31.8</v>
      </c>
      <c r="D1802">
        <v>41.9</v>
      </c>
      <c r="E1802">
        <v>35.9</v>
      </c>
      <c r="F1802">
        <v>42</v>
      </c>
      <c r="G1802">
        <v>26.7</v>
      </c>
      <c r="J1802">
        <v>21.6</v>
      </c>
      <c r="M1802">
        <v>32.5</v>
      </c>
      <c r="N1802">
        <v>42.9</v>
      </c>
      <c r="O1802" s="1">
        <v>69.2</v>
      </c>
    </row>
    <row r="1803" spans="1:15" x14ac:dyDescent="0.15">
      <c r="A1803">
        <v>39.6</v>
      </c>
      <c r="B1803" s="2">
        <v>44.7</v>
      </c>
      <c r="C1803">
        <v>29.7</v>
      </c>
      <c r="D1803">
        <v>42</v>
      </c>
      <c r="E1803">
        <v>36.1</v>
      </c>
      <c r="F1803">
        <v>42.2</v>
      </c>
      <c r="G1803">
        <v>26.7</v>
      </c>
      <c r="J1803">
        <v>22.6</v>
      </c>
      <c r="M1803">
        <v>33.200000000000003</v>
      </c>
      <c r="N1803">
        <v>42.3</v>
      </c>
      <c r="O1803" s="1">
        <v>69.2</v>
      </c>
    </row>
    <row r="1804" spans="1:15" x14ac:dyDescent="0.15">
      <c r="A1804">
        <v>39.5</v>
      </c>
      <c r="B1804" s="2">
        <v>44.8</v>
      </c>
      <c r="C1804">
        <v>31.4</v>
      </c>
      <c r="D1804">
        <v>42.7</v>
      </c>
      <c r="E1804">
        <v>36.6</v>
      </c>
      <c r="F1804">
        <v>42.1</v>
      </c>
      <c r="G1804">
        <v>26.7</v>
      </c>
      <c r="J1804">
        <v>23.6</v>
      </c>
      <c r="M1804">
        <v>34.700000000000003</v>
      </c>
      <c r="N1804">
        <v>42.1</v>
      </c>
      <c r="O1804" s="1">
        <v>69.2</v>
      </c>
    </row>
    <row r="1805" spans="1:15" x14ac:dyDescent="0.15">
      <c r="A1805">
        <v>39.6</v>
      </c>
      <c r="B1805" s="2">
        <v>44.6</v>
      </c>
      <c r="C1805">
        <v>33</v>
      </c>
      <c r="D1805">
        <v>43.5</v>
      </c>
      <c r="E1805">
        <v>36.6</v>
      </c>
      <c r="F1805">
        <v>41.9</v>
      </c>
      <c r="G1805">
        <v>26.7</v>
      </c>
      <c r="J1805">
        <v>24.5</v>
      </c>
      <c r="M1805">
        <v>34.700000000000003</v>
      </c>
      <c r="N1805">
        <v>41.8</v>
      </c>
      <c r="O1805" s="1">
        <v>69.2</v>
      </c>
    </row>
    <row r="1806" spans="1:15" x14ac:dyDescent="0.15">
      <c r="A1806">
        <v>39.6</v>
      </c>
      <c r="B1806" s="2">
        <v>43.9</v>
      </c>
      <c r="C1806">
        <v>31</v>
      </c>
      <c r="D1806">
        <v>43.7</v>
      </c>
      <c r="E1806">
        <v>36.9</v>
      </c>
      <c r="F1806">
        <v>42.2</v>
      </c>
      <c r="G1806">
        <v>26.7</v>
      </c>
      <c r="J1806">
        <v>25.4</v>
      </c>
      <c r="M1806">
        <v>34.9</v>
      </c>
      <c r="N1806">
        <v>41.6</v>
      </c>
      <c r="O1806" s="1">
        <v>69.2</v>
      </c>
    </row>
    <row r="1807" spans="1:15" x14ac:dyDescent="0.15">
      <c r="A1807">
        <v>39.799999999999997</v>
      </c>
      <c r="B1807" s="2">
        <v>43.8</v>
      </c>
      <c r="C1807">
        <v>31</v>
      </c>
      <c r="D1807">
        <v>43.4</v>
      </c>
      <c r="E1807">
        <v>39.4</v>
      </c>
      <c r="F1807">
        <v>43.3</v>
      </c>
      <c r="G1807">
        <v>26.7</v>
      </c>
      <c r="J1807">
        <v>26</v>
      </c>
      <c r="M1807">
        <v>34.799999999999997</v>
      </c>
      <c r="N1807">
        <v>41</v>
      </c>
      <c r="O1807" s="1">
        <v>69.2</v>
      </c>
    </row>
    <row r="1808" spans="1:15" x14ac:dyDescent="0.15">
      <c r="A1808">
        <v>40</v>
      </c>
      <c r="B1808" s="2">
        <v>43.8</v>
      </c>
      <c r="C1808">
        <v>31</v>
      </c>
      <c r="D1808">
        <v>43.9</v>
      </c>
      <c r="E1808">
        <v>40.5</v>
      </c>
      <c r="F1808">
        <v>44.2</v>
      </c>
      <c r="G1808">
        <v>26.6</v>
      </c>
      <c r="J1808">
        <v>26</v>
      </c>
      <c r="M1808">
        <v>34.799999999999997</v>
      </c>
      <c r="N1808">
        <v>41.1</v>
      </c>
      <c r="O1808" s="1">
        <v>69.2</v>
      </c>
    </row>
    <row r="1809" spans="1:15" x14ac:dyDescent="0.15">
      <c r="A1809">
        <v>39.799999999999997</v>
      </c>
      <c r="B1809" s="2">
        <v>43.8</v>
      </c>
      <c r="C1809">
        <v>31</v>
      </c>
      <c r="D1809">
        <v>44</v>
      </c>
      <c r="E1809">
        <v>41.7</v>
      </c>
      <c r="F1809">
        <v>45.1</v>
      </c>
      <c r="G1809">
        <v>26.6</v>
      </c>
      <c r="J1809">
        <v>25.7</v>
      </c>
      <c r="M1809">
        <v>34.700000000000003</v>
      </c>
      <c r="N1809">
        <v>40.6</v>
      </c>
      <c r="O1809" s="1">
        <v>69.2</v>
      </c>
    </row>
    <row r="1810" spans="1:15" x14ac:dyDescent="0.15">
      <c r="A1810">
        <v>39.5</v>
      </c>
      <c r="B1810" s="2">
        <v>44.2</v>
      </c>
      <c r="C1810">
        <v>32</v>
      </c>
      <c r="D1810">
        <v>44.4</v>
      </c>
      <c r="E1810">
        <v>41.9</v>
      </c>
      <c r="F1810">
        <v>45.4</v>
      </c>
      <c r="G1810">
        <v>26.6</v>
      </c>
      <c r="J1810">
        <v>25.3</v>
      </c>
      <c r="M1810">
        <v>34.700000000000003</v>
      </c>
      <c r="N1810">
        <v>41.3</v>
      </c>
      <c r="O1810" s="1">
        <v>69.2</v>
      </c>
    </row>
    <row r="1811" spans="1:15" x14ac:dyDescent="0.15">
      <c r="A1811">
        <v>39.5</v>
      </c>
      <c r="B1811" s="2">
        <v>44.3</v>
      </c>
      <c r="C1811">
        <v>32</v>
      </c>
      <c r="D1811">
        <v>44.7</v>
      </c>
      <c r="E1811">
        <v>39.4</v>
      </c>
      <c r="F1811">
        <v>44.7</v>
      </c>
      <c r="G1811">
        <v>26.6</v>
      </c>
      <c r="J1811">
        <v>25.1</v>
      </c>
      <c r="M1811">
        <v>34.700000000000003</v>
      </c>
      <c r="N1811">
        <v>41.9</v>
      </c>
      <c r="O1811" s="1">
        <v>69.2</v>
      </c>
    </row>
    <row r="1812" spans="1:15" x14ac:dyDescent="0.15">
      <c r="A1812">
        <v>39.9</v>
      </c>
      <c r="B1812" s="2">
        <v>43.6</v>
      </c>
      <c r="C1812">
        <v>32</v>
      </c>
      <c r="D1812">
        <v>45.3</v>
      </c>
      <c r="E1812">
        <v>40.9</v>
      </c>
      <c r="F1812">
        <v>44.1</v>
      </c>
      <c r="G1812">
        <v>26.6</v>
      </c>
      <c r="J1812">
        <v>25.1</v>
      </c>
      <c r="M1812">
        <v>34.6</v>
      </c>
      <c r="N1812">
        <v>41.9</v>
      </c>
      <c r="O1812" s="1">
        <v>69.2</v>
      </c>
    </row>
    <row r="1813" spans="1:15" x14ac:dyDescent="0.15">
      <c r="A1813">
        <v>39.9</v>
      </c>
      <c r="B1813" s="2">
        <v>43.8</v>
      </c>
      <c r="C1813">
        <v>32</v>
      </c>
      <c r="D1813">
        <v>46.8</v>
      </c>
      <c r="E1813">
        <v>38.9</v>
      </c>
      <c r="F1813">
        <v>43.3</v>
      </c>
      <c r="G1813">
        <v>26.6</v>
      </c>
      <c r="J1813">
        <v>24.8</v>
      </c>
      <c r="M1813">
        <v>34.6</v>
      </c>
      <c r="N1813">
        <v>41.5</v>
      </c>
      <c r="O1813" s="1">
        <v>69.900000000000006</v>
      </c>
    </row>
    <row r="1814" spans="1:15" x14ac:dyDescent="0.15">
      <c r="A1814">
        <v>39.9</v>
      </c>
      <c r="B1814" s="2">
        <v>44.4</v>
      </c>
      <c r="C1814">
        <v>32</v>
      </c>
      <c r="D1814">
        <v>46.5</v>
      </c>
      <c r="E1814">
        <v>37.5</v>
      </c>
      <c r="F1814">
        <v>42</v>
      </c>
      <c r="G1814">
        <v>26.6</v>
      </c>
      <c r="J1814">
        <v>24.9</v>
      </c>
      <c r="M1814">
        <v>34.6</v>
      </c>
      <c r="N1814">
        <v>41</v>
      </c>
      <c r="O1814" s="1">
        <v>70.900000000000006</v>
      </c>
    </row>
    <row r="1815" spans="1:15" x14ac:dyDescent="0.15">
      <c r="A1815">
        <v>40</v>
      </c>
      <c r="B1815" s="2">
        <v>44.4</v>
      </c>
      <c r="C1815">
        <v>32</v>
      </c>
      <c r="D1815">
        <v>45.5</v>
      </c>
      <c r="E1815">
        <v>37.9</v>
      </c>
      <c r="F1815">
        <v>42.1</v>
      </c>
      <c r="G1815">
        <v>26.6</v>
      </c>
      <c r="J1815">
        <v>24.9</v>
      </c>
      <c r="M1815">
        <v>34.4</v>
      </c>
      <c r="N1815">
        <v>40.9</v>
      </c>
      <c r="O1815" s="1">
        <v>72.400000000000006</v>
      </c>
    </row>
    <row r="1816" spans="1:15" x14ac:dyDescent="0.15">
      <c r="A1816">
        <v>39.700000000000003</v>
      </c>
      <c r="B1816" s="2">
        <v>43.6</v>
      </c>
      <c r="C1816">
        <v>32</v>
      </c>
      <c r="D1816">
        <v>45.4</v>
      </c>
      <c r="E1816">
        <v>37.4</v>
      </c>
      <c r="F1816">
        <v>42.4</v>
      </c>
      <c r="G1816">
        <v>26.6</v>
      </c>
      <c r="J1816">
        <v>25</v>
      </c>
      <c r="M1816">
        <v>34.200000000000003</v>
      </c>
      <c r="N1816">
        <v>40.6</v>
      </c>
      <c r="O1816" s="1">
        <v>73.8</v>
      </c>
    </row>
    <row r="1817" spans="1:15" x14ac:dyDescent="0.15">
      <c r="A1817">
        <v>39.799999999999997</v>
      </c>
      <c r="B1817" s="2">
        <v>42.9</v>
      </c>
      <c r="C1817">
        <v>32</v>
      </c>
      <c r="D1817">
        <v>44.8</v>
      </c>
      <c r="E1817">
        <v>36.4</v>
      </c>
      <c r="F1817">
        <v>42.5</v>
      </c>
      <c r="G1817">
        <v>26.6</v>
      </c>
      <c r="J1817">
        <v>24.7</v>
      </c>
      <c r="M1817">
        <v>34.299999999999997</v>
      </c>
      <c r="N1817">
        <v>40</v>
      </c>
      <c r="O1817" s="1">
        <v>73.599999999999994</v>
      </c>
    </row>
    <row r="1818" spans="1:15" x14ac:dyDescent="0.15">
      <c r="A1818">
        <v>40.1</v>
      </c>
      <c r="B1818" s="2">
        <v>42</v>
      </c>
      <c r="C1818">
        <v>32</v>
      </c>
      <c r="D1818">
        <v>44.8</v>
      </c>
      <c r="E1818">
        <v>34.5</v>
      </c>
      <c r="F1818">
        <v>42.5</v>
      </c>
      <c r="G1818">
        <v>26.6</v>
      </c>
      <c r="J1818">
        <v>24.4</v>
      </c>
      <c r="M1818">
        <v>34.200000000000003</v>
      </c>
      <c r="N1818">
        <v>40.4</v>
      </c>
      <c r="O1818" s="1">
        <v>74.099999999999994</v>
      </c>
    </row>
    <row r="1819" spans="1:15" x14ac:dyDescent="0.15">
      <c r="A1819">
        <v>40.5</v>
      </c>
      <c r="B1819" s="2">
        <v>41.7</v>
      </c>
      <c r="C1819">
        <v>32</v>
      </c>
      <c r="D1819">
        <v>44.3</v>
      </c>
      <c r="E1819">
        <v>35.5</v>
      </c>
      <c r="F1819">
        <v>42.5</v>
      </c>
      <c r="G1819">
        <v>26.6</v>
      </c>
      <c r="J1819">
        <v>24.1</v>
      </c>
      <c r="M1819">
        <v>34.1</v>
      </c>
      <c r="N1819">
        <v>40.5</v>
      </c>
      <c r="O1819" s="1">
        <v>72.900000000000006</v>
      </c>
    </row>
    <row r="1820" spans="1:15" x14ac:dyDescent="0.15">
      <c r="A1820">
        <v>40.4</v>
      </c>
      <c r="B1820" s="2">
        <v>42.9</v>
      </c>
      <c r="C1820">
        <v>32</v>
      </c>
      <c r="D1820">
        <v>43.8</v>
      </c>
      <c r="E1820">
        <v>38.299999999999997</v>
      </c>
      <c r="F1820">
        <v>42.6</v>
      </c>
      <c r="G1820">
        <v>26.6</v>
      </c>
      <c r="J1820">
        <v>23.9</v>
      </c>
      <c r="M1820">
        <v>35.200000000000003</v>
      </c>
      <c r="N1820">
        <v>40.299999999999997</v>
      </c>
      <c r="O1820" s="1">
        <v>72.7</v>
      </c>
    </row>
    <row r="1821" spans="1:15" x14ac:dyDescent="0.15">
      <c r="A1821">
        <v>41.2</v>
      </c>
      <c r="B1821" s="2">
        <v>42.8</v>
      </c>
      <c r="C1821">
        <v>32</v>
      </c>
      <c r="D1821">
        <v>43.3</v>
      </c>
      <c r="E1821">
        <v>39.6</v>
      </c>
      <c r="F1821">
        <v>42.6</v>
      </c>
      <c r="G1821">
        <v>26.6</v>
      </c>
      <c r="J1821">
        <v>23.7</v>
      </c>
      <c r="M1821">
        <v>35.5</v>
      </c>
      <c r="N1821">
        <v>40.700000000000003</v>
      </c>
      <c r="O1821" s="1">
        <v>72.3</v>
      </c>
    </row>
    <row r="1822" spans="1:15" x14ac:dyDescent="0.15">
      <c r="A1822">
        <v>41.4</v>
      </c>
      <c r="B1822" s="2">
        <v>43</v>
      </c>
      <c r="C1822">
        <v>32</v>
      </c>
      <c r="D1822">
        <v>43.2</v>
      </c>
      <c r="E1822">
        <v>39.1</v>
      </c>
      <c r="F1822">
        <v>42.6</v>
      </c>
      <c r="G1822">
        <v>26.5</v>
      </c>
      <c r="J1822">
        <v>23.4</v>
      </c>
      <c r="M1822">
        <v>35.5</v>
      </c>
      <c r="N1822">
        <v>40.799999999999997</v>
      </c>
      <c r="O1822" s="1">
        <v>73.5</v>
      </c>
    </row>
    <row r="1823" spans="1:15" x14ac:dyDescent="0.15">
      <c r="A1823">
        <v>41.1</v>
      </c>
      <c r="B1823" s="2">
        <v>43.2</v>
      </c>
      <c r="C1823">
        <v>32</v>
      </c>
      <c r="D1823">
        <v>42.3</v>
      </c>
      <c r="E1823">
        <v>38.200000000000003</v>
      </c>
      <c r="F1823">
        <v>42.7</v>
      </c>
      <c r="G1823">
        <v>26.2</v>
      </c>
      <c r="J1823">
        <v>23.1</v>
      </c>
      <c r="M1823">
        <v>37.6</v>
      </c>
      <c r="N1823">
        <v>40.6</v>
      </c>
      <c r="O1823" s="1">
        <v>73.2</v>
      </c>
    </row>
    <row r="1824" spans="1:15" x14ac:dyDescent="0.15">
      <c r="A1824">
        <v>41.2</v>
      </c>
      <c r="B1824" s="2">
        <v>43.8</v>
      </c>
      <c r="C1824">
        <v>32.200000000000003</v>
      </c>
      <c r="D1824">
        <v>41.1</v>
      </c>
      <c r="E1824">
        <v>36.9</v>
      </c>
      <c r="F1824">
        <v>43</v>
      </c>
      <c r="G1824">
        <v>26.2</v>
      </c>
      <c r="J1824">
        <v>22.8</v>
      </c>
      <c r="M1824">
        <v>39.700000000000003</v>
      </c>
      <c r="N1824">
        <v>40.799999999999997</v>
      </c>
      <c r="O1824" s="1">
        <v>73.3</v>
      </c>
    </row>
    <row r="1825" spans="1:15" x14ac:dyDescent="0.15">
      <c r="A1825">
        <v>41.4</v>
      </c>
      <c r="B1825" s="2">
        <v>42.8</v>
      </c>
      <c r="C1825">
        <v>30.5</v>
      </c>
      <c r="D1825">
        <v>40.700000000000003</v>
      </c>
      <c r="E1825">
        <v>37.200000000000003</v>
      </c>
      <c r="F1825">
        <v>42.9</v>
      </c>
      <c r="G1825">
        <v>26.2</v>
      </c>
      <c r="J1825">
        <v>22.8</v>
      </c>
      <c r="M1825">
        <v>41.4</v>
      </c>
      <c r="N1825">
        <v>40.200000000000003</v>
      </c>
      <c r="O1825" s="1">
        <v>73.900000000000006</v>
      </c>
    </row>
    <row r="1826" spans="1:15" x14ac:dyDescent="0.15">
      <c r="A1826">
        <v>41.1</v>
      </c>
      <c r="B1826" s="2">
        <v>42.1</v>
      </c>
      <c r="C1826">
        <v>28.8</v>
      </c>
      <c r="D1826">
        <v>40.200000000000003</v>
      </c>
      <c r="E1826">
        <v>38.700000000000003</v>
      </c>
      <c r="F1826">
        <v>42.4</v>
      </c>
      <c r="G1826">
        <v>26.1</v>
      </c>
      <c r="J1826">
        <v>23.3</v>
      </c>
      <c r="M1826">
        <v>43</v>
      </c>
      <c r="N1826">
        <v>41.1</v>
      </c>
      <c r="O1826" s="1">
        <v>74.400000000000006</v>
      </c>
    </row>
    <row r="1827" spans="1:15" x14ac:dyDescent="0.15">
      <c r="A1827">
        <v>41.2</v>
      </c>
      <c r="B1827" s="2">
        <v>43.1</v>
      </c>
      <c r="C1827">
        <v>26.5</v>
      </c>
      <c r="D1827">
        <v>41.1</v>
      </c>
      <c r="E1827">
        <v>38.9</v>
      </c>
      <c r="F1827">
        <v>42.9</v>
      </c>
      <c r="G1827">
        <v>26.2</v>
      </c>
      <c r="J1827">
        <v>23.8</v>
      </c>
      <c r="M1827">
        <v>44.3</v>
      </c>
      <c r="N1827">
        <v>41.2</v>
      </c>
      <c r="O1827" s="1">
        <v>73.900000000000006</v>
      </c>
    </row>
    <row r="1828" spans="1:15" x14ac:dyDescent="0.15">
      <c r="A1828">
        <v>40.6</v>
      </c>
      <c r="B1828" s="2">
        <v>43.6</v>
      </c>
      <c r="C1828">
        <v>26.1</v>
      </c>
      <c r="D1828">
        <v>41.9</v>
      </c>
      <c r="E1828">
        <v>39.200000000000003</v>
      </c>
      <c r="F1828">
        <v>42.5</v>
      </c>
      <c r="G1828">
        <v>26.4</v>
      </c>
      <c r="J1828">
        <v>24.3</v>
      </c>
      <c r="M1828">
        <v>46.4</v>
      </c>
      <c r="N1828">
        <v>42.5</v>
      </c>
      <c r="O1828" s="1">
        <v>73.3</v>
      </c>
    </row>
    <row r="1829" spans="1:15" x14ac:dyDescent="0.15">
      <c r="A1829">
        <v>40.1</v>
      </c>
      <c r="B1829" s="2">
        <v>44.3</v>
      </c>
      <c r="C1829">
        <v>26.5</v>
      </c>
      <c r="D1829">
        <v>41.7</v>
      </c>
      <c r="E1829">
        <v>39.4</v>
      </c>
      <c r="F1829">
        <v>41.4</v>
      </c>
      <c r="G1829">
        <v>26.5</v>
      </c>
      <c r="J1829">
        <v>24.7</v>
      </c>
      <c r="M1829">
        <v>45</v>
      </c>
      <c r="N1829">
        <v>43.8</v>
      </c>
      <c r="O1829" s="1">
        <v>71.7</v>
      </c>
    </row>
    <row r="1830" spans="1:15" x14ac:dyDescent="0.15">
      <c r="A1830">
        <v>39</v>
      </c>
      <c r="B1830" s="2">
        <v>44.3</v>
      </c>
      <c r="C1830">
        <v>26.4</v>
      </c>
      <c r="D1830">
        <v>41.4</v>
      </c>
      <c r="E1830">
        <v>39.9</v>
      </c>
      <c r="F1830">
        <v>41.4</v>
      </c>
      <c r="G1830">
        <v>26.5</v>
      </c>
      <c r="J1830">
        <v>25.1</v>
      </c>
      <c r="M1830">
        <v>44.1</v>
      </c>
      <c r="N1830">
        <v>45.4</v>
      </c>
      <c r="O1830" s="1">
        <v>73.099999999999994</v>
      </c>
    </row>
    <row r="1831" spans="1:15" x14ac:dyDescent="0.15">
      <c r="A1831">
        <v>38.799999999999997</v>
      </c>
      <c r="B1831" s="2">
        <v>44.9</v>
      </c>
      <c r="C1831">
        <v>26.4</v>
      </c>
      <c r="D1831">
        <v>41.7</v>
      </c>
      <c r="E1831">
        <v>40.299999999999997</v>
      </c>
      <c r="F1831">
        <v>41.3</v>
      </c>
      <c r="G1831">
        <v>26.4</v>
      </c>
      <c r="J1831">
        <v>25.4</v>
      </c>
      <c r="M1831">
        <v>42.8</v>
      </c>
      <c r="N1831">
        <v>44.6</v>
      </c>
      <c r="O1831" s="1">
        <v>71.8</v>
      </c>
    </row>
    <row r="1832" spans="1:15" x14ac:dyDescent="0.15">
      <c r="A1832">
        <v>37.5</v>
      </c>
      <c r="B1832" s="2">
        <v>45.2</v>
      </c>
      <c r="C1832">
        <v>26.4</v>
      </c>
      <c r="D1832">
        <v>42.4</v>
      </c>
      <c r="E1832">
        <v>39.299999999999997</v>
      </c>
      <c r="F1832">
        <v>40.5</v>
      </c>
      <c r="G1832">
        <v>26.2</v>
      </c>
      <c r="J1832">
        <v>25.6</v>
      </c>
      <c r="M1832">
        <v>42.6</v>
      </c>
      <c r="N1832">
        <v>43.5</v>
      </c>
      <c r="O1832" s="1">
        <v>71.900000000000006</v>
      </c>
    </row>
    <row r="1833" spans="1:15" x14ac:dyDescent="0.15">
      <c r="A1833">
        <v>36.9</v>
      </c>
      <c r="B1833" s="2">
        <v>45.5</v>
      </c>
      <c r="C1833">
        <v>25.8</v>
      </c>
      <c r="D1833">
        <v>43.4</v>
      </c>
      <c r="E1833">
        <v>40.700000000000003</v>
      </c>
      <c r="F1833">
        <v>40.700000000000003</v>
      </c>
      <c r="G1833">
        <v>26</v>
      </c>
      <c r="J1833">
        <v>25.5</v>
      </c>
      <c r="M1833">
        <v>41.5</v>
      </c>
      <c r="N1833">
        <v>43.2</v>
      </c>
      <c r="O1833" s="1">
        <v>71.3</v>
      </c>
    </row>
    <row r="1834" spans="1:15" x14ac:dyDescent="0.15">
      <c r="A1834">
        <v>35.9</v>
      </c>
      <c r="B1834" s="2">
        <v>45.1</v>
      </c>
      <c r="C1834">
        <v>24.9</v>
      </c>
      <c r="D1834">
        <v>45.4</v>
      </c>
      <c r="E1834">
        <v>38.9</v>
      </c>
      <c r="F1834">
        <v>40.700000000000003</v>
      </c>
      <c r="G1834">
        <v>25.9</v>
      </c>
      <c r="J1834">
        <v>25.1</v>
      </c>
      <c r="M1834">
        <v>41.8</v>
      </c>
      <c r="N1834">
        <v>43.8</v>
      </c>
      <c r="O1834" s="1">
        <v>71.900000000000006</v>
      </c>
    </row>
    <row r="1835" spans="1:15" x14ac:dyDescent="0.15">
      <c r="A1835">
        <v>35.6</v>
      </c>
      <c r="B1835" s="2">
        <v>44.9</v>
      </c>
      <c r="C1835">
        <v>24.4</v>
      </c>
      <c r="D1835">
        <v>45.2</v>
      </c>
      <c r="E1835">
        <v>37.1</v>
      </c>
      <c r="F1835">
        <v>41.2</v>
      </c>
      <c r="G1835">
        <v>25.9</v>
      </c>
      <c r="J1835">
        <v>24.8</v>
      </c>
      <c r="M1835">
        <v>43.7</v>
      </c>
      <c r="N1835">
        <v>46</v>
      </c>
      <c r="O1835" s="1">
        <v>71.599999999999994</v>
      </c>
    </row>
    <row r="1836" spans="1:15" x14ac:dyDescent="0.15">
      <c r="A1836">
        <v>34.5</v>
      </c>
      <c r="B1836" s="2">
        <v>45</v>
      </c>
      <c r="C1836">
        <v>25.8</v>
      </c>
      <c r="D1836">
        <v>45.1</v>
      </c>
      <c r="E1836">
        <v>38.1</v>
      </c>
      <c r="F1836">
        <v>41.2</v>
      </c>
      <c r="G1836">
        <v>25.8</v>
      </c>
      <c r="J1836">
        <v>24.7</v>
      </c>
      <c r="M1836">
        <v>43.7</v>
      </c>
      <c r="N1836">
        <v>46.8</v>
      </c>
      <c r="O1836" s="1">
        <v>72.400000000000006</v>
      </c>
    </row>
    <row r="1837" spans="1:15" x14ac:dyDescent="0.15">
      <c r="A1837">
        <v>33.299999999999997</v>
      </c>
      <c r="B1837" s="2">
        <v>44.8</v>
      </c>
      <c r="C1837">
        <v>28.2</v>
      </c>
      <c r="D1837">
        <v>45.1</v>
      </c>
      <c r="E1837">
        <v>37.200000000000003</v>
      </c>
      <c r="F1837">
        <v>41.7</v>
      </c>
      <c r="G1837">
        <v>25.8</v>
      </c>
      <c r="J1837">
        <v>24.6</v>
      </c>
      <c r="M1837">
        <v>43.7</v>
      </c>
      <c r="N1837">
        <v>47.6</v>
      </c>
      <c r="O1837" s="1">
        <v>72.7</v>
      </c>
    </row>
    <row r="1838" spans="1:15" x14ac:dyDescent="0.15">
      <c r="A1838">
        <v>32.700000000000003</v>
      </c>
      <c r="B1838" s="2">
        <v>45.1</v>
      </c>
      <c r="C1838">
        <v>28.2</v>
      </c>
      <c r="D1838">
        <v>46.3</v>
      </c>
      <c r="E1838">
        <v>37</v>
      </c>
      <c r="F1838">
        <v>41.7</v>
      </c>
      <c r="G1838">
        <v>25.8</v>
      </c>
      <c r="J1838">
        <v>24.4</v>
      </c>
      <c r="M1838">
        <v>43.7</v>
      </c>
      <c r="N1838">
        <v>47.4</v>
      </c>
      <c r="O1838" s="1">
        <v>74.099999999999994</v>
      </c>
    </row>
    <row r="1839" spans="1:15" x14ac:dyDescent="0.15">
      <c r="A1839">
        <v>33.299999999999997</v>
      </c>
      <c r="B1839" s="2">
        <v>45.3</v>
      </c>
      <c r="C1839">
        <v>28.2</v>
      </c>
      <c r="D1839">
        <v>48.2</v>
      </c>
      <c r="E1839">
        <v>35.9</v>
      </c>
      <c r="F1839">
        <v>42.2</v>
      </c>
      <c r="G1839">
        <v>25.8</v>
      </c>
      <c r="J1839">
        <v>24</v>
      </c>
      <c r="M1839">
        <v>43.9</v>
      </c>
      <c r="N1839">
        <v>48.4</v>
      </c>
      <c r="O1839" s="1">
        <v>73.400000000000006</v>
      </c>
    </row>
    <row r="1840" spans="1:15" x14ac:dyDescent="0.15">
      <c r="A1840">
        <v>32.700000000000003</v>
      </c>
      <c r="B1840" s="2">
        <v>45.1</v>
      </c>
      <c r="C1840">
        <v>30.1</v>
      </c>
      <c r="D1840">
        <v>48.7</v>
      </c>
      <c r="E1840">
        <v>36.9</v>
      </c>
      <c r="F1840">
        <v>42</v>
      </c>
      <c r="G1840">
        <v>25.8</v>
      </c>
      <c r="J1840">
        <v>23.9</v>
      </c>
      <c r="M1840">
        <v>43.9</v>
      </c>
      <c r="N1840">
        <v>50.3</v>
      </c>
      <c r="O1840" s="1">
        <v>72.599999999999994</v>
      </c>
    </row>
    <row r="1841" spans="1:15" x14ac:dyDescent="0.15">
      <c r="A1841">
        <v>33.1</v>
      </c>
      <c r="B1841" s="2">
        <v>46</v>
      </c>
      <c r="C1841">
        <v>28.8</v>
      </c>
      <c r="D1841">
        <v>50.9</v>
      </c>
      <c r="E1841">
        <v>37.5</v>
      </c>
      <c r="F1841">
        <v>41.9</v>
      </c>
      <c r="G1841">
        <v>25.8</v>
      </c>
      <c r="J1841">
        <v>23.5</v>
      </c>
      <c r="M1841">
        <v>43.9</v>
      </c>
      <c r="N1841">
        <v>47</v>
      </c>
      <c r="O1841" s="1">
        <v>71</v>
      </c>
    </row>
    <row r="1842" spans="1:15" x14ac:dyDescent="0.15">
      <c r="A1842">
        <v>32.9</v>
      </c>
      <c r="B1842" s="2">
        <v>45.9</v>
      </c>
      <c r="C1842">
        <v>26.5</v>
      </c>
      <c r="D1842">
        <v>53.1</v>
      </c>
      <c r="E1842">
        <v>37.4</v>
      </c>
      <c r="F1842">
        <v>41.3</v>
      </c>
      <c r="G1842">
        <v>26.1</v>
      </c>
      <c r="J1842">
        <v>23</v>
      </c>
      <c r="M1842">
        <v>41.9</v>
      </c>
      <c r="N1842">
        <v>45.5</v>
      </c>
      <c r="O1842" s="1">
        <v>69</v>
      </c>
    </row>
    <row r="1843" spans="1:15" x14ac:dyDescent="0.15">
      <c r="A1843">
        <v>32.5</v>
      </c>
      <c r="B1843" s="2">
        <v>45.1</v>
      </c>
      <c r="C1843">
        <v>27.7</v>
      </c>
      <c r="D1843">
        <v>54</v>
      </c>
      <c r="E1843">
        <v>38.5</v>
      </c>
      <c r="F1843">
        <v>40.799999999999997</v>
      </c>
      <c r="G1843">
        <v>26.3</v>
      </c>
      <c r="J1843">
        <v>22.3</v>
      </c>
      <c r="M1843">
        <v>39.799999999999997</v>
      </c>
      <c r="N1843">
        <v>43.3</v>
      </c>
      <c r="O1843" s="1">
        <v>69.8</v>
      </c>
    </row>
    <row r="1844" spans="1:15" x14ac:dyDescent="0.15">
      <c r="A1844">
        <v>32.9</v>
      </c>
      <c r="B1844" s="2">
        <v>45</v>
      </c>
      <c r="C1844">
        <v>26.7</v>
      </c>
      <c r="D1844">
        <v>53.9</v>
      </c>
      <c r="E1844">
        <v>39.200000000000003</v>
      </c>
      <c r="F1844">
        <v>40.299999999999997</v>
      </c>
      <c r="G1844">
        <v>26.4</v>
      </c>
      <c r="J1844">
        <v>21.6</v>
      </c>
      <c r="M1844">
        <v>38.299999999999997</v>
      </c>
      <c r="N1844">
        <v>42.2</v>
      </c>
      <c r="O1844" s="1">
        <v>71.099999999999994</v>
      </c>
    </row>
    <row r="1845" spans="1:15" x14ac:dyDescent="0.15">
      <c r="A1845">
        <v>33.299999999999997</v>
      </c>
      <c r="B1845" s="2">
        <v>45.1</v>
      </c>
      <c r="C1845">
        <v>26.6</v>
      </c>
      <c r="D1845">
        <v>53.9</v>
      </c>
      <c r="E1845">
        <v>41.2</v>
      </c>
      <c r="F1845">
        <v>40.299999999999997</v>
      </c>
      <c r="G1845">
        <v>26.5</v>
      </c>
      <c r="J1845">
        <v>21.6</v>
      </c>
      <c r="M1845">
        <v>36.700000000000003</v>
      </c>
      <c r="N1845">
        <v>42.3</v>
      </c>
      <c r="O1845" s="1">
        <v>70.7</v>
      </c>
    </row>
    <row r="1846" spans="1:15" x14ac:dyDescent="0.15">
      <c r="A1846">
        <v>33.6</v>
      </c>
      <c r="B1846" s="2">
        <v>44.9</v>
      </c>
      <c r="C1846">
        <v>27.1</v>
      </c>
      <c r="D1846">
        <v>53.3</v>
      </c>
      <c r="E1846">
        <v>42.5</v>
      </c>
      <c r="F1846">
        <v>39.799999999999997</v>
      </c>
      <c r="G1846">
        <v>26.5</v>
      </c>
      <c r="J1846">
        <v>21.6</v>
      </c>
      <c r="M1846">
        <v>36.200000000000003</v>
      </c>
      <c r="N1846">
        <v>42.4</v>
      </c>
      <c r="O1846" s="1">
        <v>72.099999999999994</v>
      </c>
    </row>
    <row r="1847" spans="1:15" x14ac:dyDescent="0.15">
      <c r="A1847">
        <v>34.1</v>
      </c>
      <c r="B1847" s="2">
        <v>44</v>
      </c>
      <c r="C1847">
        <v>28.6</v>
      </c>
      <c r="D1847">
        <v>52.6</v>
      </c>
      <c r="E1847">
        <v>42.2</v>
      </c>
      <c r="F1847">
        <v>40.200000000000003</v>
      </c>
      <c r="G1847">
        <v>26.4</v>
      </c>
      <c r="J1847">
        <v>21.6</v>
      </c>
      <c r="M1847">
        <v>35.9</v>
      </c>
      <c r="N1847">
        <v>41.6</v>
      </c>
      <c r="O1847" s="1">
        <v>71.400000000000006</v>
      </c>
    </row>
    <row r="1848" spans="1:15" x14ac:dyDescent="0.15">
      <c r="A1848">
        <v>34.799999999999997</v>
      </c>
      <c r="B1848" s="2">
        <v>43.3</v>
      </c>
      <c r="C1848">
        <v>29.8</v>
      </c>
      <c r="D1848">
        <v>50.9</v>
      </c>
      <c r="E1848">
        <v>42.3</v>
      </c>
      <c r="F1848">
        <v>40.200000000000003</v>
      </c>
      <c r="G1848">
        <v>26.6</v>
      </c>
      <c r="J1848">
        <v>21.6</v>
      </c>
      <c r="M1848">
        <v>34.5</v>
      </c>
      <c r="N1848">
        <v>41.2</v>
      </c>
      <c r="O1848" s="1">
        <v>71.3</v>
      </c>
    </row>
    <row r="1849" spans="1:15" x14ac:dyDescent="0.15">
      <c r="A1849">
        <v>35.5</v>
      </c>
      <c r="B1849" s="2">
        <v>43.1</v>
      </c>
      <c r="C1849">
        <v>29.6</v>
      </c>
      <c r="D1849">
        <v>51.8</v>
      </c>
      <c r="E1849">
        <v>40.5</v>
      </c>
      <c r="F1849">
        <v>40.200000000000003</v>
      </c>
      <c r="G1849">
        <v>26.4</v>
      </c>
      <c r="J1849">
        <v>21.4</v>
      </c>
      <c r="M1849">
        <v>34.200000000000003</v>
      </c>
      <c r="N1849">
        <v>41.3</v>
      </c>
      <c r="O1849" s="1">
        <v>71</v>
      </c>
    </row>
    <row r="1850" spans="1:15" x14ac:dyDescent="0.15">
      <c r="A1850">
        <v>36.1</v>
      </c>
      <c r="B1850" s="2">
        <v>42.8</v>
      </c>
      <c r="C1850">
        <v>28.7</v>
      </c>
      <c r="D1850">
        <v>52.3</v>
      </c>
      <c r="E1850">
        <v>40.4</v>
      </c>
      <c r="F1850">
        <v>40.6</v>
      </c>
      <c r="G1850">
        <v>26.4</v>
      </c>
      <c r="J1850">
        <v>21.2</v>
      </c>
      <c r="M1850">
        <v>34.4</v>
      </c>
      <c r="N1850">
        <v>41.1</v>
      </c>
      <c r="O1850" s="1">
        <v>71.2</v>
      </c>
    </row>
    <row r="1851" spans="1:15" x14ac:dyDescent="0.15">
      <c r="A1851">
        <v>36.799999999999997</v>
      </c>
      <c r="B1851" s="2">
        <v>42.8</v>
      </c>
      <c r="C1851">
        <v>28.7</v>
      </c>
      <c r="D1851">
        <v>52.3</v>
      </c>
      <c r="E1851">
        <v>39.9</v>
      </c>
      <c r="F1851">
        <v>40</v>
      </c>
      <c r="G1851">
        <v>26.4</v>
      </c>
      <c r="J1851">
        <v>21.2</v>
      </c>
      <c r="M1851">
        <v>33.6</v>
      </c>
      <c r="N1851">
        <v>41</v>
      </c>
      <c r="O1851" s="1">
        <v>70.7</v>
      </c>
    </row>
    <row r="1852" spans="1:15" x14ac:dyDescent="0.15">
      <c r="A1852">
        <v>37.5</v>
      </c>
      <c r="B1852" s="2">
        <v>43</v>
      </c>
      <c r="C1852">
        <v>27.7</v>
      </c>
      <c r="D1852">
        <v>53.3</v>
      </c>
      <c r="E1852">
        <v>38.4</v>
      </c>
      <c r="F1852">
        <v>40.700000000000003</v>
      </c>
      <c r="G1852">
        <v>26.4</v>
      </c>
      <c r="J1852">
        <v>21.2</v>
      </c>
      <c r="M1852">
        <v>33.4</v>
      </c>
      <c r="N1852">
        <v>40.799999999999997</v>
      </c>
      <c r="O1852" s="1">
        <v>70.099999999999994</v>
      </c>
    </row>
    <row r="1853" spans="1:15" x14ac:dyDescent="0.15">
      <c r="A1853">
        <v>37.5</v>
      </c>
      <c r="B1853" s="2">
        <v>42.5</v>
      </c>
      <c r="C1853">
        <v>26.9</v>
      </c>
      <c r="D1853">
        <v>52.7</v>
      </c>
      <c r="E1853">
        <v>37.1</v>
      </c>
      <c r="F1853">
        <v>40.200000000000003</v>
      </c>
      <c r="G1853">
        <v>26.4</v>
      </c>
      <c r="J1853">
        <v>21.2</v>
      </c>
      <c r="M1853">
        <v>33.4</v>
      </c>
      <c r="N1853">
        <v>40.9</v>
      </c>
      <c r="O1853" s="1">
        <v>69.5</v>
      </c>
    </row>
    <row r="1854" spans="1:15" x14ac:dyDescent="0.15">
      <c r="A1854">
        <v>36.299999999999997</v>
      </c>
      <c r="B1854" s="2">
        <v>42.9</v>
      </c>
      <c r="C1854">
        <v>26</v>
      </c>
      <c r="D1854">
        <v>52.3</v>
      </c>
      <c r="E1854">
        <v>36.799999999999997</v>
      </c>
      <c r="F1854">
        <v>39.9</v>
      </c>
      <c r="G1854">
        <v>26.4</v>
      </c>
      <c r="J1854">
        <v>21.2</v>
      </c>
      <c r="M1854">
        <v>32.799999999999997</v>
      </c>
      <c r="N1854">
        <v>41.3</v>
      </c>
      <c r="O1854" s="1">
        <v>69.599999999999994</v>
      </c>
    </row>
    <row r="1855" spans="1:15" x14ac:dyDescent="0.15">
      <c r="A1855">
        <v>37.5</v>
      </c>
      <c r="B1855" s="2">
        <v>43.4</v>
      </c>
      <c r="C1855">
        <v>26</v>
      </c>
      <c r="D1855">
        <v>51.4</v>
      </c>
      <c r="E1855">
        <v>36.799999999999997</v>
      </c>
      <c r="F1855">
        <v>40.5</v>
      </c>
      <c r="G1855">
        <v>26.5</v>
      </c>
      <c r="J1855">
        <v>21.2</v>
      </c>
      <c r="M1855">
        <v>32</v>
      </c>
      <c r="N1855">
        <v>41.6</v>
      </c>
      <c r="O1855" s="1">
        <v>69.900000000000006</v>
      </c>
    </row>
    <row r="1856" spans="1:15" x14ac:dyDescent="0.15">
      <c r="A1856">
        <v>37.200000000000003</v>
      </c>
      <c r="B1856" s="2">
        <v>43.9</v>
      </c>
      <c r="C1856">
        <v>26</v>
      </c>
      <c r="D1856">
        <v>50.9</v>
      </c>
      <c r="E1856">
        <v>37.5</v>
      </c>
      <c r="F1856">
        <v>40.700000000000003</v>
      </c>
      <c r="G1856">
        <v>26.5</v>
      </c>
      <c r="J1856">
        <v>22</v>
      </c>
      <c r="M1856">
        <v>31.5</v>
      </c>
      <c r="N1856">
        <v>42.5</v>
      </c>
      <c r="O1856" s="1">
        <v>72.099999999999994</v>
      </c>
    </row>
    <row r="1857" spans="1:15" x14ac:dyDescent="0.15">
      <c r="A1857">
        <v>37.1</v>
      </c>
      <c r="B1857" s="2">
        <v>44.1</v>
      </c>
      <c r="C1857">
        <v>26</v>
      </c>
      <c r="D1857">
        <v>51.3</v>
      </c>
      <c r="E1857">
        <v>36.9</v>
      </c>
      <c r="F1857">
        <v>39.299999999999997</v>
      </c>
      <c r="G1857">
        <v>26.5</v>
      </c>
      <c r="J1857">
        <v>22.8</v>
      </c>
      <c r="M1857">
        <v>32.5</v>
      </c>
      <c r="N1857">
        <v>44.2</v>
      </c>
      <c r="O1857" s="1">
        <v>74</v>
      </c>
    </row>
    <row r="1858" spans="1:15" x14ac:dyDescent="0.15">
      <c r="A1858">
        <v>37.200000000000003</v>
      </c>
      <c r="B1858" s="2">
        <v>44.3</v>
      </c>
      <c r="C1858">
        <v>26</v>
      </c>
      <c r="D1858">
        <v>49.8</v>
      </c>
      <c r="E1858">
        <v>37.799999999999997</v>
      </c>
      <c r="F1858">
        <v>39.6</v>
      </c>
      <c r="G1858">
        <v>26.5</v>
      </c>
      <c r="J1858">
        <v>23.6</v>
      </c>
      <c r="M1858">
        <v>32.799999999999997</v>
      </c>
      <c r="N1858">
        <v>46</v>
      </c>
      <c r="O1858" s="1">
        <v>74</v>
      </c>
    </row>
    <row r="1859" spans="1:15" x14ac:dyDescent="0.15">
      <c r="A1859">
        <v>36.6</v>
      </c>
      <c r="B1859" s="2">
        <v>44.2</v>
      </c>
      <c r="C1859">
        <v>25.1</v>
      </c>
      <c r="D1859">
        <v>49</v>
      </c>
      <c r="E1859">
        <v>37.200000000000003</v>
      </c>
      <c r="F1859">
        <v>39.700000000000003</v>
      </c>
      <c r="G1859">
        <v>26.5</v>
      </c>
      <c r="J1859">
        <v>24.4</v>
      </c>
      <c r="M1859">
        <v>32.9</v>
      </c>
      <c r="N1859">
        <v>47.3</v>
      </c>
      <c r="O1859" s="1">
        <v>74.2</v>
      </c>
    </row>
    <row r="1860" spans="1:15" x14ac:dyDescent="0.15">
      <c r="A1860">
        <v>37.1</v>
      </c>
      <c r="B1860" s="2">
        <v>44.2</v>
      </c>
      <c r="C1860">
        <v>24.9</v>
      </c>
      <c r="D1860">
        <v>46.5</v>
      </c>
      <c r="E1860">
        <v>36.700000000000003</v>
      </c>
      <c r="F1860">
        <v>39.700000000000003</v>
      </c>
      <c r="G1860">
        <v>26.5</v>
      </c>
      <c r="J1860">
        <v>25.1</v>
      </c>
      <c r="M1860">
        <v>32.200000000000003</v>
      </c>
      <c r="N1860">
        <v>49.4</v>
      </c>
      <c r="O1860" s="1">
        <v>74.2</v>
      </c>
    </row>
    <row r="1861" spans="1:15" x14ac:dyDescent="0.15">
      <c r="A1861">
        <v>36.200000000000003</v>
      </c>
      <c r="B1861" s="2">
        <v>44.5</v>
      </c>
      <c r="C1861">
        <v>24.6</v>
      </c>
      <c r="D1861">
        <v>46.2</v>
      </c>
      <c r="E1861">
        <v>36.6</v>
      </c>
      <c r="F1861">
        <v>39.700000000000003</v>
      </c>
      <c r="G1861">
        <v>26.4</v>
      </c>
      <c r="J1861">
        <v>25.6</v>
      </c>
      <c r="M1861">
        <v>32</v>
      </c>
      <c r="N1861">
        <v>47.9</v>
      </c>
      <c r="O1861" s="1">
        <v>72.8</v>
      </c>
    </row>
    <row r="1862" spans="1:15" x14ac:dyDescent="0.15">
      <c r="A1862">
        <v>36</v>
      </c>
      <c r="B1862" s="2">
        <v>45.2</v>
      </c>
      <c r="C1862">
        <v>24.6</v>
      </c>
      <c r="D1862">
        <v>47.5</v>
      </c>
      <c r="E1862">
        <v>36.5</v>
      </c>
      <c r="F1862">
        <v>39.700000000000003</v>
      </c>
      <c r="G1862">
        <v>26.2</v>
      </c>
      <c r="J1862">
        <v>25.4</v>
      </c>
      <c r="M1862">
        <v>31.2</v>
      </c>
      <c r="N1862">
        <v>50.1</v>
      </c>
      <c r="O1862" s="1">
        <v>72.5</v>
      </c>
    </row>
    <row r="1863" spans="1:15" x14ac:dyDescent="0.15">
      <c r="A1863">
        <v>34.700000000000003</v>
      </c>
      <c r="B1863" s="2">
        <v>44.8</v>
      </c>
      <c r="C1863">
        <v>24.6</v>
      </c>
      <c r="D1863">
        <v>48.5</v>
      </c>
      <c r="E1863">
        <v>35.6</v>
      </c>
      <c r="F1863">
        <v>39.700000000000003</v>
      </c>
      <c r="G1863">
        <v>26.2</v>
      </c>
      <c r="J1863">
        <v>24.6</v>
      </c>
      <c r="M1863">
        <v>31.1</v>
      </c>
      <c r="N1863">
        <v>48.6</v>
      </c>
      <c r="O1863" s="1">
        <v>72.7</v>
      </c>
    </row>
    <row r="1864" spans="1:15" x14ac:dyDescent="0.15">
      <c r="A1864">
        <v>33.5</v>
      </c>
      <c r="B1864" s="2">
        <v>44.6</v>
      </c>
      <c r="C1864">
        <v>24.6</v>
      </c>
      <c r="D1864">
        <v>49</v>
      </c>
      <c r="E1864">
        <v>35.4</v>
      </c>
      <c r="F1864">
        <v>39.700000000000003</v>
      </c>
      <c r="G1864">
        <v>26.3</v>
      </c>
      <c r="J1864">
        <v>23.9</v>
      </c>
      <c r="M1864">
        <v>30.3</v>
      </c>
      <c r="N1864">
        <v>48.9</v>
      </c>
      <c r="O1864" s="1">
        <v>74.5</v>
      </c>
    </row>
    <row r="1865" spans="1:15" x14ac:dyDescent="0.15">
      <c r="A1865">
        <v>33.1</v>
      </c>
      <c r="B1865" s="2">
        <v>44.6</v>
      </c>
      <c r="C1865">
        <v>24.7</v>
      </c>
      <c r="D1865">
        <v>50.2</v>
      </c>
      <c r="E1865">
        <v>35.6</v>
      </c>
      <c r="F1865">
        <v>39.700000000000003</v>
      </c>
      <c r="G1865">
        <v>26.3</v>
      </c>
      <c r="J1865">
        <v>23.3</v>
      </c>
      <c r="M1865">
        <v>28.9</v>
      </c>
      <c r="N1865">
        <v>48.9</v>
      </c>
      <c r="O1865" s="1">
        <v>74.8</v>
      </c>
    </row>
    <row r="1866" spans="1:15" x14ac:dyDescent="0.15">
      <c r="A1866">
        <v>32</v>
      </c>
      <c r="B1866" s="2">
        <v>44.5</v>
      </c>
      <c r="C1866">
        <v>24.7</v>
      </c>
      <c r="D1866">
        <v>50.5</v>
      </c>
      <c r="E1866">
        <v>35.200000000000003</v>
      </c>
      <c r="F1866">
        <v>39.700000000000003</v>
      </c>
      <c r="G1866">
        <v>26.4</v>
      </c>
      <c r="J1866">
        <v>22.7</v>
      </c>
      <c r="M1866">
        <v>29.3</v>
      </c>
      <c r="N1866">
        <v>49.4</v>
      </c>
      <c r="O1866" s="1">
        <v>75.099999999999994</v>
      </c>
    </row>
    <row r="1867" spans="1:15" x14ac:dyDescent="0.15">
      <c r="A1867">
        <v>32</v>
      </c>
      <c r="B1867" s="2">
        <v>44.4</v>
      </c>
      <c r="C1867">
        <v>24.7</v>
      </c>
      <c r="D1867">
        <v>49.5</v>
      </c>
      <c r="E1867">
        <v>34.200000000000003</v>
      </c>
      <c r="F1867">
        <v>39.700000000000003</v>
      </c>
      <c r="G1867">
        <v>26.4</v>
      </c>
      <c r="J1867">
        <v>22</v>
      </c>
      <c r="M1867">
        <v>30.1</v>
      </c>
      <c r="N1867">
        <v>49.8</v>
      </c>
      <c r="O1867" s="1">
        <v>74.3</v>
      </c>
    </row>
    <row r="1868" spans="1:15" x14ac:dyDescent="0.15">
      <c r="A1868">
        <v>32.6</v>
      </c>
      <c r="B1868" s="2">
        <v>44.1</v>
      </c>
      <c r="C1868">
        <v>24.7</v>
      </c>
      <c r="D1868">
        <v>46.7</v>
      </c>
      <c r="E1868">
        <v>34.6</v>
      </c>
      <c r="F1868">
        <v>39.700000000000003</v>
      </c>
      <c r="G1868">
        <v>26.4</v>
      </c>
      <c r="J1868">
        <v>21.2</v>
      </c>
      <c r="M1868">
        <v>30.3</v>
      </c>
      <c r="N1868">
        <v>49.1</v>
      </c>
      <c r="O1868" s="1">
        <v>74</v>
      </c>
    </row>
    <row r="1869" spans="1:15" x14ac:dyDescent="0.15">
      <c r="A1869">
        <v>33.1</v>
      </c>
      <c r="B1869" s="2">
        <v>44.2</v>
      </c>
      <c r="C1869">
        <v>24.7</v>
      </c>
      <c r="D1869">
        <v>45.1</v>
      </c>
      <c r="E1869">
        <v>37</v>
      </c>
      <c r="F1869">
        <v>40.200000000000003</v>
      </c>
      <c r="G1869">
        <v>26.3</v>
      </c>
      <c r="J1869">
        <v>20.5</v>
      </c>
      <c r="M1869">
        <v>30.2</v>
      </c>
      <c r="N1869">
        <v>48.3</v>
      </c>
      <c r="O1869" s="1">
        <v>72.7</v>
      </c>
    </row>
    <row r="1870" spans="1:15" x14ac:dyDescent="0.15">
      <c r="A1870">
        <v>32.4</v>
      </c>
      <c r="B1870" s="2">
        <v>44.2</v>
      </c>
      <c r="C1870">
        <v>24.7</v>
      </c>
      <c r="D1870">
        <v>46.8</v>
      </c>
      <c r="E1870">
        <v>37.799999999999997</v>
      </c>
      <c r="F1870">
        <v>40.700000000000003</v>
      </c>
      <c r="G1870">
        <v>26.2</v>
      </c>
      <c r="J1870">
        <v>20.100000000000001</v>
      </c>
      <c r="M1870">
        <v>29.7</v>
      </c>
      <c r="N1870">
        <v>47</v>
      </c>
      <c r="O1870" s="1">
        <v>72.5</v>
      </c>
    </row>
    <row r="1871" spans="1:15" x14ac:dyDescent="0.15">
      <c r="A1871">
        <v>31.3</v>
      </c>
      <c r="B1871" s="2">
        <v>43.9</v>
      </c>
      <c r="C1871">
        <v>24.7</v>
      </c>
      <c r="D1871">
        <v>45.7</v>
      </c>
      <c r="E1871">
        <v>37.4</v>
      </c>
      <c r="F1871">
        <v>42.4</v>
      </c>
      <c r="G1871">
        <v>26.1</v>
      </c>
      <c r="J1871">
        <v>20</v>
      </c>
      <c r="M1871">
        <v>29.1</v>
      </c>
      <c r="N1871">
        <v>45.6</v>
      </c>
      <c r="O1871" s="1">
        <v>72.2</v>
      </c>
    </row>
    <row r="1872" spans="1:15" x14ac:dyDescent="0.15">
      <c r="A1872">
        <v>30.1</v>
      </c>
      <c r="B1872" s="2">
        <v>43.5</v>
      </c>
      <c r="C1872">
        <v>24.7</v>
      </c>
      <c r="D1872">
        <v>45.3</v>
      </c>
      <c r="E1872">
        <v>37.200000000000003</v>
      </c>
      <c r="F1872">
        <v>42.4</v>
      </c>
      <c r="G1872">
        <v>26.1</v>
      </c>
      <c r="J1872">
        <v>20</v>
      </c>
      <c r="M1872">
        <v>28.4</v>
      </c>
      <c r="N1872">
        <v>45.4</v>
      </c>
      <c r="O1872" s="1">
        <v>72.900000000000006</v>
      </c>
    </row>
    <row r="1873" spans="1:15" x14ac:dyDescent="0.15">
      <c r="A1873">
        <v>30.2</v>
      </c>
      <c r="B1873" s="2">
        <v>44.2</v>
      </c>
      <c r="C1873">
        <v>25.2</v>
      </c>
      <c r="D1873">
        <v>44.5</v>
      </c>
      <c r="E1873">
        <v>37.5</v>
      </c>
      <c r="F1873">
        <v>42.4</v>
      </c>
      <c r="G1873">
        <v>26.2</v>
      </c>
      <c r="J1873">
        <v>20</v>
      </c>
      <c r="M1873">
        <v>28.5</v>
      </c>
      <c r="N1873">
        <v>45.2</v>
      </c>
      <c r="O1873" s="1">
        <v>73.400000000000006</v>
      </c>
    </row>
    <row r="1874" spans="1:15" x14ac:dyDescent="0.15">
      <c r="A1874">
        <v>30.1</v>
      </c>
      <c r="B1874" s="2">
        <v>44</v>
      </c>
      <c r="C1874">
        <v>24.6</v>
      </c>
      <c r="D1874">
        <v>45.2</v>
      </c>
      <c r="E1874">
        <v>37.299999999999997</v>
      </c>
      <c r="F1874">
        <v>44.1</v>
      </c>
      <c r="G1874">
        <v>26.2</v>
      </c>
      <c r="J1874">
        <v>20</v>
      </c>
      <c r="M1874">
        <v>28.4</v>
      </c>
      <c r="N1874">
        <v>45</v>
      </c>
      <c r="O1874" s="1">
        <v>73</v>
      </c>
    </row>
    <row r="1875" spans="1:15" x14ac:dyDescent="0.15">
      <c r="A1875">
        <v>30.1</v>
      </c>
      <c r="B1875" s="2">
        <v>43.7</v>
      </c>
      <c r="C1875">
        <v>24.1</v>
      </c>
      <c r="D1875">
        <v>47</v>
      </c>
      <c r="E1875">
        <v>36.9</v>
      </c>
      <c r="F1875">
        <v>44</v>
      </c>
      <c r="G1875">
        <v>26.2</v>
      </c>
      <c r="J1875">
        <v>20</v>
      </c>
      <c r="M1875">
        <v>27.6</v>
      </c>
      <c r="N1875">
        <v>43.6</v>
      </c>
      <c r="O1875" s="1">
        <v>73.599999999999994</v>
      </c>
    </row>
    <row r="1876" spans="1:15" x14ac:dyDescent="0.15">
      <c r="A1876">
        <v>30.8</v>
      </c>
      <c r="B1876" s="2">
        <v>43.2</v>
      </c>
      <c r="C1876">
        <v>23.7</v>
      </c>
      <c r="D1876">
        <v>47</v>
      </c>
      <c r="E1876">
        <v>37.299999999999997</v>
      </c>
      <c r="F1876">
        <v>44.1</v>
      </c>
      <c r="G1876">
        <v>26.2</v>
      </c>
      <c r="J1876">
        <v>19.600000000000001</v>
      </c>
      <c r="M1876">
        <v>27.6</v>
      </c>
      <c r="N1876">
        <v>43.6</v>
      </c>
      <c r="O1876" s="1">
        <v>73.900000000000006</v>
      </c>
    </row>
    <row r="1877" spans="1:15" x14ac:dyDescent="0.15">
      <c r="A1877">
        <v>29.9</v>
      </c>
      <c r="B1877" s="2">
        <v>42.6</v>
      </c>
      <c r="C1877">
        <v>24.1</v>
      </c>
      <c r="D1877">
        <v>46.3</v>
      </c>
      <c r="E1877">
        <v>41.2</v>
      </c>
      <c r="F1877">
        <v>43.4</v>
      </c>
      <c r="G1877">
        <v>26.2</v>
      </c>
      <c r="J1877">
        <v>18.899999999999999</v>
      </c>
      <c r="M1877">
        <v>27.6</v>
      </c>
      <c r="N1877">
        <v>42.5</v>
      </c>
      <c r="O1877" s="1">
        <v>74.8</v>
      </c>
    </row>
    <row r="1878" spans="1:15" x14ac:dyDescent="0.15">
      <c r="A1878">
        <v>30.1</v>
      </c>
      <c r="B1878" s="2">
        <v>42.7</v>
      </c>
      <c r="C1878">
        <v>24.3</v>
      </c>
      <c r="D1878">
        <v>46.9</v>
      </c>
      <c r="E1878">
        <v>41.3</v>
      </c>
      <c r="F1878">
        <v>43.3</v>
      </c>
      <c r="G1878">
        <v>26.2</v>
      </c>
      <c r="J1878">
        <v>18.2</v>
      </c>
      <c r="M1878">
        <v>27.7</v>
      </c>
      <c r="N1878">
        <v>43.1</v>
      </c>
      <c r="O1878" s="1">
        <v>75</v>
      </c>
    </row>
    <row r="1879" spans="1:15" x14ac:dyDescent="0.15">
      <c r="A1879">
        <v>31.5</v>
      </c>
      <c r="B1879" s="2">
        <v>42.3</v>
      </c>
      <c r="C1879">
        <v>24.3</v>
      </c>
      <c r="D1879">
        <v>46.9</v>
      </c>
      <c r="E1879">
        <v>39.200000000000003</v>
      </c>
      <c r="F1879">
        <v>44.5</v>
      </c>
      <c r="G1879">
        <v>26.1</v>
      </c>
      <c r="J1879">
        <v>17.899999999999999</v>
      </c>
      <c r="M1879">
        <v>27</v>
      </c>
      <c r="N1879">
        <v>43.4</v>
      </c>
      <c r="O1879" s="1">
        <v>73.3</v>
      </c>
    </row>
    <row r="1880" spans="1:15" x14ac:dyDescent="0.15">
      <c r="A1880">
        <v>30.7</v>
      </c>
      <c r="B1880" s="2">
        <v>41.8</v>
      </c>
      <c r="C1880">
        <v>24.3</v>
      </c>
      <c r="D1880">
        <v>46.3</v>
      </c>
      <c r="E1880">
        <v>37.9</v>
      </c>
      <c r="F1880">
        <v>44.5</v>
      </c>
      <c r="G1880">
        <v>26.2</v>
      </c>
      <c r="J1880">
        <v>17.899999999999999</v>
      </c>
      <c r="M1880">
        <v>26.8</v>
      </c>
      <c r="N1880">
        <v>43.4</v>
      </c>
      <c r="O1880" s="1">
        <v>72.900000000000006</v>
      </c>
    </row>
    <row r="1881" spans="1:15" x14ac:dyDescent="0.15">
      <c r="A1881">
        <v>30.3</v>
      </c>
      <c r="B1881" s="2">
        <v>41.2</v>
      </c>
      <c r="C1881">
        <v>24.3</v>
      </c>
      <c r="D1881">
        <v>46.8</v>
      </c>
      <c r="E1881">
        <v>36</v>
      </c>
      <c r="F1881">
        <v>44.5</v>
      </c>
      <c r="G1881">
        <v>26.3</v>
      </c>
      <c r="J1881">
        <v>17.899999999999999</v>
      </c>
      <c r="M1881">
        <v>27.3</v>
      </c>
      <c r="N1881">
        <v>44</v>
      </c>
      <c r="O1881" s="1">
        <v>72.099999999999994</v>
      </c>
    </row>
    <row r="1882" spans="1:15" x14ac:dyDescent="0.15">
      <c r="A1882">
        <v>30.5</v>
      </c>
      <c r="B1882" s="2">
        <v>41.3</v>
      </c>
      <c r="C1882">
        <v>24.3</v>
      </c>
      <c r="D1882">
        <v>46.9</v>
      </c>
      <c r="E1882">
        <v>36.4</v>
      </c>
      <c r="F1882">
        <v>44.5</v>
      </c>
      <c r="G1882">
        <v>26.4</v>
      </c>
      <c r="J1882">
        <v>17.899999999999999</v>
      </c>
      <c r="M1882">
        <v>27.6</v>
      </c>
      <c r="N1882">
        <v>42.5</v>
      </c>
      <c r="O1882" s="1">
        <v>73.599999999999994</v>
      </c>
    </row>
    <row r="1883" spans="1:15" x14ac:dyDescent="0.15">
      <c r="A1883">
        <v>30.5</v>
      </c>
      <c r="B1883" s="2">
        <v>41.6</v>
      </c>
      <c r="C1883">
        <v>25.2</v>
      </c>
      <c r="D1883">
        <v>46</v>
      </c>
      <c r="E1883">
        <v>39.4</v>
      </c>
      <c r="F1883">
        <v>45.7</v>
      </c>
      <c r="G1883">
        <v>26.4</v>
      </c>
      <c r="J1883">
        <v>18.2</v>
      </c>
      <c r="M1883">
        <v>27.6</v>
      </c>
      <c r="N1883">
        <v>42.3</v>
      </c>
      <c r="O1883" s="1">
        <v>74.2</v>
      </c>
    </row>
    <row r="1884" spans="1:15" x14ac:dyDescent="0.15">
      <c r="A1884">
        <v>30.1</v>
      </c>
      <c r="B1884" s="2">
        <v>41.8</v>
      </c>
      <c r="C1884">
        <v>25.2</v>
      </c>
      <c r="D1884">
        <v>47.4</v>
      </c>
      <c r="E1884">
        <v>42.7</v>
      </c>
      <c r="F1884">
        <v>47.1</v>
      </c>
      <c r="G1884">
        <v>26.4</v>
      </c>
      <c r="J1884">
        <v>18.7</v>
      </c>
      <c r="M1884">
        <v>27.6</v>
      </c>
      <c r="N1884">
        <v>42.1</v>
      </c>
      <c r="O1884" s="1">
        <v>74</v>
      </c>
    </row>
    <row r="1885" spans="1:15" x14ac:dyDescent="0.15">
      <c r="A1885">
        <v>31</v>
      </c>
      <c r="B1885" s="2">
        <v>41.9</v>
      </c>
      <c r="C1885">
        <v>25.2</v>
      </c>
      <c r="D1885">
        <v>49</v>
      </c>
      <c r="E1885">
        <v>41.2</v>
      </c>
      <c r="F1885">
        <v>46.9</v>
      </c>
      <c r="G1885">
        <v>26.4</v>
      </c>
      <c r="J1885">
        <v>19.3</v>
      </c>
      <c r="M1885">
        <v>26.9</v>
      </c>
      <c r="N1885">
        <v>42.2</v>
      </c>
      <c r="O1885" s="1">
        <v>75</v>
      </c>
    </row>
    <row r="1886" spans="1:15" x14ac:dyDescent="0.15">
      <c r="A1886">
        <v>32.5</v>
      </c>
      <c r="B1886" s="2">
        <v>42.4</v>
      </c>
      <c r="C1886">
        <v>26.1</v>
      </c>
      <c r="D1886">
        <v>48.4</v>
      </c>
      <c r="E1886">
        <v>39.1</v>
      </c>
      <c r="F1886">
        <v>47.1</v>
      </c>
      <c r="G1886">
        <v>26.4</v>
      </c>
      <c r="J1886">
        <v>20</v>
      </c>
      <c r="M1886">
        <v>26.2</v>
      </c>
      <c r="N1886">
        <v>43</v>
      </c>
      <c r="O1886" s="1">
        <v>75.400000000000006</v>
      </c>
    </row>
    <row r="1887" spans="1:15" x14ac:dyDescent="0.15">
      <c r="A1887">
        <v>34.1</v>
      </c>
      <c r="B1887" s="2">
        <v>42.5</v>
      </c>
      <c r="C1887">
        <v>27.8</v>
      </c>
      <c r="D1887">
        <v>46.8</v>
      </c>
      <c r="E1887">
        <v>38</v>
      </c>
      <c r="F1887">
        <v>47.1</v>
      </c>
      <c r="G1887">
        <v>26.4</v>
      </c>
      <c r="J1887">
        <v>20.7</v>
      </c>
      <c r="M1887">
        <v>26.2</v>
      </c>
      <c r="N1887">
        <v>43.5</v>
      </c>
      <c r="O1887" s="1">
        <v>75</v>
      </c>
    </row>
    <row r="1888" spans="1:15" x14ac:dyDescent="0.15">
      <c r="A1888">
        <v>34.700000000000003</v>
      </c>
      <c r="B1888" s="2">
        <v>42.4</v>
      </c>
      <c r="C1888">
        <v>27.8</v>
      </c>
      <c r="D1888">
        <v>46.1</v>
      </c>
      <c r="E1888">
        <v>39.299999999999997</v>
      </c>
      <c r="F1888">
        <v>47.1</v>
      </c>
      <c r="G1888">
        <v>26.4</v>
      </c>
      <c r="J1888">
        <v>21</v>
      </c>
      <c r="M1888">
        <v>25.7</v>
      </c>
      <c r="N1888">
        <v>42.9</v>
      </c>
      <c r="O1888" s="1">
        <v>74.3</v>
      </c>
    </row>
    <row r="1889" spans="1:15" x14ac:dyDescent="0.15">
      <c r="A1889">
        <v>35.9</v>
      </c>
      <c r="B1889" s="2">
        <v>42.8</v>
      </c>
      <c r="C1889">
        <v>27.8</v>
      </c>
      <c r="D1889">
        <v>45.4</v>
      </c>
      <c r="E1889">
        <v>41.7</v>
      </c>
      <c r="F1889">
        <v>47.1</v>
      </c>
      <c r="G1889">
        <v>26.4</v>
      </c>
      <c r="J1889">
        <v>21.2</v>
      </c>
      <c r="M1889">
        <v>25.3</v>
      </c>
      <c r="N1889">
        <v>42.5</v>
      </c>
      <c r="O1889" s="1">
        <v>72.900000000000006</v>
      </c>
    </row>
    <row r="1890" spans="1:15" x14ac:dyDescent="0.15">
      <c r="A1890">
        <v>35.5</v>
      </c>
      <c r="B1890" s="2">
        <v>43.3</v>
      </c>
      <c r="C1890">
        <v>29.1</v>
      </c>
      <c r="D1890">
        <v>44.6</v>
      </c>
      <c r="E1890">
        <v>40.299999999999997</v>
      </c>
      <c r="F1890">
        <v>47.6</v>
      </c>
      <c r="G1890">
        <v>26.4</v>
      </c>
      <c r="J1890">
        <v>21.2</v>
      </c>
      <c r="M1890">
        <v>25.6</v>
      </c>
      <c r="N1890">
        <v>43</v>
      </c>
      <c r="O1890" s="1">
        <v>71.5</v>
      </c>
    </row>
    <row r="1891" spans="1:15" x14ac:dyDescent="0.15">
      <c r="A1891">
        <v>35.1</v>
      </c>
      <c r="B1891" s="2">
        <v>44.5</v>
      </c>
      <c r="C1891">
        <v>29.8</v>
      </c>
      <c r="D1891">
        <v>44.4</v>
      </c>
      <c r="E1891">
        <v>38.4</v>
      </c>
      <c r="F1891">
        <v>47.5</v>
      </c>
      <c r="G1891">
        <v>26.4</v>
      </c>
      <c r="J1891">
        <v>20.8</v>
      </c>
      <c r="M1891">
        <v>25.8</v>
      </c>
      <c r="N1891">
        <v>44.3</v>
      </c>
      <c r="O1891" s="1">
        <v>71.8</v>
      </c>
    </row>
    <row r="1892" spans="1:15" x14ac:dyDescent="0.15">
      <c r="A1892">
        <v>36.700000000000003</v>
      </c>
      <c r="B1892" s="2">
        <v>46.2</v>
      </c>
      <c r="C1892">
        <v>29.8</v>
      </c>
      <c r="D1892">
        <v>44.3</v>
      </c>
      <c r="E1892">
        <v>36.9</v>
      </c>
      <c r="F1892">
        <v>46.3</v>
      </c>
      <c r="G1892">
        <v>26.4</v>
      </c>
      <c r="J1892">
        <v>20.8</v>
      </c>
      <c r="M1892">
        <v>26.4</v>
      </c>
      <c r="N1892">
        <v>43.3</v>
      </c>
      <c r="O1892" s="1">
        <v>71.599999999999994</v>
      </c>
    </row>
    <row r="1893" spans="1:15" x14ac:dyDescent="0.15">
      <c r="A1893">
        <v>37.9</v>
      </c>
      <c r="B1893" s="2">
        <v>47.2</v>
      </c>
      <c r="C1893">
        <v>29.6</v>
      </c>
      <c r="D1893">
        <v>43.4</v>
      </c>
      <c r="E1893">
        <v>37.5</v>
      </c>
      <c r="F1893">
        <v>46</v>
      </c>
      <c r="G1893">
        <v>26.4</v>
      </c>
      <c r="J1893">
        <v>20.8</v>
      </c>
      <c r="M1893">
        <v>27.4</v>
      </c>
      <c r="N1893">
        <v>43.2</v>
      </c>
      <c r="O1893" s="1">
        <v>71.2</v>
      </c>
    </row>
    <row r="1894" spans="1:15" x14ac:dyDescent="0.15">
      <c r="A1894">
        <v>38</v>
      </c>
      <c r="B1894" s="2">
        <v>47.4</v>
      </c>
      <c r="C1894">
        <v>29.8</v>
      </c>
      <c r="D1894">
        <v>43.1</v>
      </c>
      <c r="E1894">
        <v>37.5</v>
      </c>
      <c r="F1894">
        <v>44.6</v>
      </c>
      <c r="G1894">
        <v>26.4</v>
      </c>
      <c r="J1894">
        <v>20.8</v>
      </c>
      <c r="M1894">
        <v>27.7</v>
      </c>
      <c r="N1894">
        <v>43</v>
      </c>
      <c r="O1894" s="1">
        <v>71.599999999999994</v>
      </c>
    </row>
    <row r="1895" spans="1:15" x14ac:dyDescent="0.15">
      <c r="A1895">
        <v>38</v>
      </c>
      <c r="B1895" s="2">
        <v>48.1</v>
      </c>
      <c r="C1895">
        <v>30.4</v>
      </c>
      <c r="D1895">
        <v>42.5</v>
      </c>
      <c r="E1895">
        <v>39.1</v>
      </c>
      <c r="F1895">
        <v>43.2</v>
      </c>
      <c r="G1895">
        <v>26.3</v>
      </c>
      <c r="J1895">
        <v>20.8</v>
      </c>
      <c r="M1895">
        <v>28.1</v>
      </c>
      <c r="N1895">
        <v>41.8</v>
      </c>
      <c r="O1895" s="1">
        <v>72.599999999999994</v>
      </c>
    </row>
    <row r="1896" spans="1:15" x14ac:dyDescent="0.15">
      <c r="A1896">
        <v>38</v>
      </c>
      <c r="B1896" s="2">
        <v>48.2</v>
      </c>
      <c r="C1896">
        <v>30.5</v>
      </c>
      <c r="D1896">
        <v>42.3</v>
      </c>
      <c r="E1896">
        <v>39.799999999999997</v>
      </c>
      <c r="F1896">
        <v>43.2</v>
      </c>
      <c r="G1896">
        <v>26.3</v>
      </c>
      <c r="J1896">
        <v>20.8</v>
      </c>
      <c r="M1896">
        <v>28.2</v>
      </c>
      <c r="N1896">
        <v>41.6</v>
      </c>
      <c r="O1896" s="1">
        <v>72.599999999999994</v>
      </c>
    </row>
    <row r="1897" spans="1:15" x14ac:dyDescent="0.15">
      <c r="A1897">
        <v>38</v>
      </c>
      <c r="B1897" s="2">
        <v>47.6</v>
      </c>
      <c r="C1897">
        <v>30.7</v>
      </c>
      <c r="D1897">
        <v>42.4</v>
      </c>
      <c r="E1897">
        <v>39.6</v>
      </c>
      <c r="F1897">
        <v>42.7</v>
      </c>
      <c r="G1897">
        <v>26.3</v>
      </c>
      <c r="J1897">
        <v>21.7</v>
      </c>
      <c r="M1897">
        <v>28.3</v>
      </c>
      <c r="N1897">
        <v>44.6</v>
      </c>
      <c r="O1897" s="1">
        <v>71.400000000000006</v>
      </c>
    </row>
    <row r="1898" spans="1:15" x14ac:dyDescent="0.15">
      <c r="A1898">
        <v>38</v>
      </c>
      <c r="B1898" s="2">
        <v>48.5</v>
      </c>
      <c r="C1898">
        <v>30.5</v>
      </c>
      <c r="D1898">
        <v>43.4</v>
      </c>
      <c r="E1898">
        <v>40.1</v>
      </c>
      <c r="F1898">
        <v>43.3</v>
      </c>
      <c r="G1898">
        <v>26.3</v>
      </c>
      <c r="J1898">
        <v>21.7</v>
      </c>
      <c r="M1898">
        <v>28</v>
      </c>
      <c r="N1898">
        <v>45</v>
      </c>
      <c r="O1898" s="1">
        <v>71.3</v>
      </c>
    </row>
    <row r="1899" spans="1:15" x14ac:dyDescent="0.15">
      <c r="A1899">
        <v>38</v>
      </c>
      <c r="B1899" s="2">
        <v>46.8</v>
      </c>
      <c r="C1899">
        <v>29.1</v>
      </c>
      <c r="D1899">
        <v>44</v>
      </c>
      <c r="E1899">
        <v>38.299999999999997</v>
      </c>
      <c r="F1899">
        <v>44</v>
      </c>
      <c r="G1899">
        <v>26.3</v>
      </c>
      <c r="J1899">
        <v>21.2</v>
      </c>
      <c r="M1899">
        <v>28.8</v>
      </c>
      <c r="N1899">
        <v>43</v>
      </c>
      <c r="O1899" s="1">
        <v>72.8</v>
      </c>
    </row>
    <row r="1900" spans="1:15" x14ac:dyDescent="0.15">
      <c r="A1900">
        <v>38</v>
      </c>
      <c r="B1900" s="2">
        <v>47.6</v>
      </c>
      <c r="C1900">
        <v>29.1</v>
      </c>
      <c r="D1900">
        <v>43.4</v>
      </c>
      <c r="E1900">
        <v>38.1</v>
      </c>
      <c r="F1900">
        <v>44</v>
      </c>
      <c r="G1900">
        <v>26.4</v>
      </c>
      <c r="J1900">
        <v>21.2</v>
      </c>
      <c r="M1900">
        <v>28.6</v>
      </c>
      <c r="N1900">
        <v>42.3</v>
      </c>
      <c r="O1900" s="1">
        <v>72.8</v>
      </c>
    </row>
    <row r="1901" spans="1:15" x14ac:dyDescent="0.15">
      <c r="A1901">
        <v>38.799999999999997</v>
      </c>
      <c r="B1901" s="2">
        <v>46.6</v>
      </c>
      <c r="C1901">
        <v>29.1</v>
      </c>
      <c r="D1901">
        <v>43.4</v>
      </c>
      <c r="E1901">
        <v>38.1</v>
      </c>
      <c r="F1901">
        <v>44.6</v>
      </c>
      <c r="G1901">
        <v>26.4</v>
      </c>
      <c r="J1901">
        <v>21.2</v>
      </c>
      <c r="M1901">
        <v>28.4</v>
      </c>
      <c r="N1901">
        <v>41.6</v>
      </c>
      <c r="O1901" s="1">
        <v>71.400000000000006</v>
      </c>
    </row>
    <row r="1902" spans="1:15" x14ac:dyDescent="0.15">
      <c r="A1902">
        <v>39.4</v>
      </c>
      <c r="B1902" s="2">
        <v>45.3</v>
      </c>
      <c r="C1902">
        <v>29.1</v>
      </c>
      <c r="D1902">
        <v>43.4</v>
      </c>
      <c r="E1902">
        <v>40.200000000000003</v>
      </c>
      <c r="F1902">
        <v>44.6</v>
      </c>
      <c r="G1902">
        <v>26.4</v>
      </c>
      <c r="J1902">
        <v>21.2</v>
      </c>
      <c r="M1902">
        <v>29.2</v>
      </c>
      <c r="N1902">
        <v>41.1</v>
      </c>
      <c r="O1902" s="1">
        <v>71.5</v>
      </c>
    </row>
    <row r="1903" spans="1:15" x14ac:dyDescent="0.15">
      <c r="A1903">
        <v>39.4</v>
      </c>
      <c r="B1903" s="2">
        <v>45.2</v>
      </c>
      <c r="C1903">
        <v>29.1</v>
      </c>
      <c r="D1903">
        <v>41.6</v>
      </c>
      <c r="E1903">
        <v>41.1</v>
      </c>
      <c r="F1903">
        <v>44</v>
      </c>
      <c r="G1903">
        <v>26.4</v>
      </c>
      <c r="J1903">
        <v>21.2</v>
      </c>
      <c r="M1903">
        <v>29.9</v>
      </c>
      <c r="N1903">
        <v>41.5</v>
      </c>
      <c r="O1903" s="1">
        <v>71.5</v>
      </c>
    </row>
    <row r="1904" spans="1:15" x14ac:dyDescent="0.15">
      <c r="A1904">
        <v>39.4</v>
      </c>
      <c r="B1904" s="2">
        <v>44.8</v>
      </c>
      <c r="C1904">
        <v>29.1</v>
      </c>
      <c r="D1904">
        <v>42.4</v>
      </c>
      <c r="E1904">
        <v>40.9</v>
      </c>
      <c r="F1904">
        <v>43.2</v>
      </c>
      <c r="G1904">
        <v>26.3</v>
      </c>
      <c r="J1904">
        <v>21.2</v>
      </c>
      <c r="M1904">
        <v>31.1</v>
      </c>
      <c r="N1904">
        <v>42.7</v>
      </c>
      <c r="O1904" s="1">
        <v>71.2</v>
      </c>
    </row>
    <row r="1905" spans="1:15" x14ac:dyDescent="0.15">
      <c r="A1905">
        <v>40.700000000000003</v>
      </c>
      <c r="B1905" s="2">
        <v>44.2</v>
      </c>
      <c r="C1905">
        <v>29.4</v>
      </c>
      <c r="D1905">
        <v>43.7</v>
      </c>
      <c r="E1905">
        <v>39.6</v>
      </c>
      <c r="F1905">
        <v>43.1</v>
      </c>
      <c r="G1905">
        <v>26.4</v>
      </c>
      <c r="J1905">
        <v>21.2</v>
      </c>
      <c r="M1905">
        <v>30.7</v>
      </c>
      <c r="N1905">
        <v>42.5</v>
      </c>
      <c r="O1905" s="1">
        <v>71.099999999999994</v>
      </c>
    </row>
    <row r="1906" spans="1:15" x14ac:dyDescent="0.15">
      <c r="A1906">
        <v>40.700000000000003</v>
      </c>
      <c r="B1906" s="2">
        <v>44.2</v>
      </c>
      <c r="C1906">
        <v>29</v>
      </c>
      <c r="D1906">
        <v>43.8</v>
      </c>
      <c r="E1906">
        <v>39.5</v>
      </c>
      <c r="F1906">
        <v>42.7</v>
      </c>
      <c r="G1906">
        <v>26.4</v>
      </c>
      <c r="J1906">
        <v>21.6</v>
      </c>
      <c r="M1906">
        <v>30</v>
      </c>
      <c r="N1906">
        <v>41.8</v>
      </c>
      <c r="O1906" s="1">
        <v>70.3</v>
      </c>
    </row>
    <row r="1907" spans="1:15" x14ac:dyDescent="0.15">
      <c r="A1907">
        <v>40.5</v>
      </c>
      <c r="B1907" s="2">
        <v>44.2</v>
      </c>
      <c r="C1907">
        <v>28.8</v>
      </c>
      <c r="D1907">
        <v>44.1</v>
      </c>
      <c r="E1907">
        <v>39.1</v>
      </c>
      <c r="F1907">
        <v>42.3</v>
      </c>
      <c r="G1907">
        <v>26.4</v>
      </c>
      <c r="J1907">
        <v>22.2</v>
      </c>
      <c r="M1907">
        <v>30.1</v>
      </c>
      <c r="N1907">
        <v>43</v>
      </c>
      <c r="O1907" s="1">
        <v>68.8</v>
      </c>
    </row>
    <row r="1908" spans="1:15" x14ac:dyDescent="0.15">
      <c r="A1908">
        <v>40.5</v>
      </c>
      <c r="B1908" s="2">
        <v>44</v>
      </c>
      <c r="C1908">
        <v>30.1</v>
      </c>
      <c r="D1908">
        <v>43.6</v>
      </c>
      <c r="E1908">
        <v>38.299999999999997</v>
      </c>
      <c r="F1908">
        <v>42.3</v>
      </c>
      <c r="G1908">
        <v>26.4</v>
      </c>
      <c r="J1908">
        <v>23</v>
      </c>
      <c r="M1908">
        <v>30.3</v>
      </c>
      <c r="N1908">
        <v>42.7</v>
      </c>
      <c r="O1908" s="1">
        <v>68</v>
      </c>
    </row>
    <row r="1909" spans="1:15" x14ac:dyDescent="0.15">
      <c r="A1909">
        <v>39.799999999999997</v>
      </c>
      <c r="B1909" s="2">
        <v>44.6</v>
      </c>
      <c r="C1909">
        <v>30.1</v>
      </c>
      <c r="D1909">
        <v>43</v>
      </c>
      <c r="E1909">
        <v>38.9</v>
      </c>
      <c r="F1909">
        <v>42.9</v>
      </c>
      <c r="G1909">
        <v>26.4</v>
      </c>
      <c r="J1909">
        <v>23.7</v>
      </c>
      <c r="M1909">
        <v>30.3</v>
      </c>
      <c r="N1909">
        <v>43.2</v>
      </c>
      <c r="O1909" s="1">
        <v>67.900000000000006</v>
      </c>
    </row>
    <row r="1910" spans="1:15" x14ac:dyDescent="0.15">
      <c r="A1910">
        <v>39</v>
      </c>
      <c r="B1910" s="2">
        <v>44.4</v>
      </c>
      <c r="C1910">
        <v>30.1</v>
      </c>
      <c r="D1910">
        <v>43.7</v>
      </c>
      <c r="E1910">
        <v>36.299999999999997</v>
      </c>
      <c r="F1910">
        <v>42.7</v>
      </c>
      <c r="G1910">
        <v>26.3</v>
      </c>
      <c r="J1910">
        <v>24.4</v>
      </c>
      <c r="M1910">
        <v>29.6</v>
      </c>
      <c r="N1910">
        <v>45.2</v>
      </c>
      <c r="O1910" s="1">
        <v>67.400000000000006</v>
      </c>
    </row>
    <row r="1911" spans="1:15" x14ac:dyDescent="0.15">
      <c r="A1911">
        <v>38.4</v>
      </c>
      <c r="B1911" s="2">
        <v>44.7</v>
      </c>
      <c r="C1911">
        <v>29.3</v>
      </c>
      <c r="D1911">
        <v>43.4</v>
      </c>
      <c r="E1911">
        <v>37.1</v>
      </c>
      <c r="F1911">
        <v>42.3</v>
      </c>
      <c r="G1911">
        <v>26.1</v>
      </c>
      <c r="J1911">
        <v>24.9</v>
      </c>
      <c r="M1911">
        <v>29.5</v>
      </c>
      <c r="N1911">
        <v>47.6</v>
      </c>
      <c r="O1911" s="1">
        <v>67.5</v>
      </c>
    </row>
    <row r="1912" spans="1:15" x14ac:dyDescent="0.15">
      <c r="A1912">
        <v>38</v>
      </c>
      <c r="B1912" s="2">
        <v>44.6</v>
      </c>
      <c r="C1912">
        <v>27.9</v>
      </c>
      <c r="D1912">
        <v>43.6</v>
      </c>
      <c r="E1912">
        <v>36.1</v>
      </c>
      <c r="F1912">
        <v>42</v>
      </c>
      <c r="G1912">
        <v>26.1</v>
      </c>
      <c r="J1912">
        <v>25</v>
      </c>
      <c r="M1912">
        <v>30.3</v>
      </c>
      <c r="N1912">
        <v>45.1</v>
      </c>
      <c r="O1912" s="1">
        <v>67.599999999999994</v>
      </c>
    </row>
    <row r="1913" spans="1:15" x14ac:dyDescent="0.15">
      <c r="A1913">
        <v>36.5</v>
      </c>
      <c r="B1913" s="2">
        <v>44.5</v>
      </c>
      <c r="C1913">
        <v>26.6</v>
      </c>
      <c r="D1913">
        <v>44.5</v>
      </c>
      <c r="E1913">
        <v>34.200000000000003</v>
      </c>
      <c r="F1913">
        <v>41.8</v>
      </c>
      <c r="G1913">
        <v>26.1</v>
      </c>
      <c r="J1913">
        <v>25.1</v>
      </c>
      <c r="M1913">
        <v>30.4</v>
      </c>
      <c r="N1913">
        <v>45.3</v>
      </c>
      <c r="O1913" s="1">
        <v>66.900000000000006</v>
      </c>
    </row>
    <row r="1914" spans="1:15" x14ac:dyDescent="0.15">
      <c r="A1914">
        <v>36.700000000000003</v>
      </c>
      <c r="B1914" s="2">
        <v>44.5</v>
      </c>
      <c r="C1914">
        <v>25.8</v>
      </c>
      <c r="D1914">
        <v>44.5</v>
      </c>
      <c r="E1914">
        <v>33.700000000000003</v>
      </c>
      <c r="F1914">
        <v>41.8</v>
      </c>
      <c r="G1914">
        <v>26.1</v>
      </c>
      <c r="J1914">
        <v>25.3</v>
      </c>
      <c r="M1914">
        <v>30.5</v>
      </c>
      <c r="N1914">
        <v>46.4</v>
      </c>
      <c r="O1914" s="1">
        <v>66.7</v>
      </c>
    </row>
    <row r="1915" spans="1:15" x14ac:dyDescent="0.15">
      <c r="A1915">
        <v>37.299999999999997</v>
      </c>
      <c r="B1915" s="2">
        <v>44.2</v>
      </c>
      <c r="C1915">
        <v>24.9</v>
      </c>
      <c r="D1915">
        <v>44</v>
      </c>
      <c r="E1915">
        <v>33.5</v>
      </c>
      <c r="F1915">
        <v>42.1</v>
      </c>
      <c r="G1915">
        <v>26.2</v>
      </c>
      <c r="J1915">
        <v>25.4</v>
      </c>
      <c r="M1915">
        <v>30.6</v>
      </c>
      <c r="N1915">
        <v>46.3</v>
      </c>
      <c r="O1915" s="1">
        <v>67.5</v>
      </c>
    </row>
    <row r="1916" spans="1:15" x14ac:dyDescent="0.15">
      <c r="A1916">
        <v>36.200000000000003</v>
      </c>
      <c r="B1916" s="2">
        <v>43.9</v>
      </c>
      <c r="C1916">
        <v>24.7</v>
      </c>
      <c r="D1916">
        <v>44.1</v>
      </c>
      <c r="E1916">
        <v>33.1</v>
      </c>
      <c r="F1916">
        <v>41.4</v>
      </c>
      <c r="G1916">
        <v>26.2</v>
      </c>
      <c r="J1916">
        <v>25.3</v>
      </c>
      <c r="M1916">
        <v>29.2</v>
      </c>
      <c r="N1916">
        <v>45.1</v>
      </c>
      <c r="O1916" s="1">
        <v>68.3</v>
      </c>
    </row>
    <row r="1917" spans="1:15" x14ac:dyDescent="0.15">
      <c r="A1917">
        <v>35.299999999999997</v>
      </c>
      <c r="B1917" s="2">
        <v>43.8</v>
      </c>
      <c r="C1917">
        <v>24</v>
      </c>
      <c r="D1917">
        <v>44.8</v>
      </c>
      <c r="E1917">
        <v>32.9</v>
      </c>
      <c r="F1917">
        <v>40.4</v>
      </c>
      <c r="G1917">
        <v>26.1</v>
      </c>
      <c r="J1917">
        <v>25.3</v>
      </c>
      <c r="M1917">
        <v>30.3</v>
      </c>
      <c r="N1917">
        <v>43.8</v>
      </c>
      <c r="O1917" s="1">
        <v>69</v>
      </c>
    </row>
    <row r="1918" spans="1:15" x14ac:dyDescent="0.15">
      <c r="A1918">
        <v>34.700000000000003</v>
      </c>
      <c r="B1918" s="2">
        <v>43.2</v>
      </c>
      <c r="C1918">
        <v>24</v>
      </c>
      <c r="D1918">
        <v>47.1</v>
      </c>
      <c r="E1918">
        <v>32.5</v>
      </c>
      <c r="F1918">
        <v>40.299999999999997</v>
      </c>
      <c r="G1918">
        <v>26.1</v>
      </c>
      <c r="J1918">
        <v>25.2</v>
      </c>
      <c r="M1918">
        <v>31.7</v>
      </c>
      <c r="N1918">
        <v>43.5</v>
      </c>
      <c r="O1918" s="1">
        <v>69.3</v>
      </c>
    </row>
    <row r="1919" spans="1:15" x14ac:dyDescent="0.15">
      <c r="A1919">
        <v>34.700000000000003</v>
      </c>
      <c r="B1919" s="2">
        <v>43.6</v>
      </c>
      <c r="C1919">
        <v>24</v>
      </c>
      <c r="D1919">
        <v>44.9</v>
      </c>
      <c r="E1919">
        <v>32.4</v>
      </c>
      <c r="F1919">
        <v>40.299999999999997</v>
      </c>
      <c r="G1919">
        <v>26.1</v>
      </c>
      <c r="J1919">
        <v>25.1</v>
      </c>
      <c r="M1919">
        <v>30.6</v>
      </c>
      <c r="N1919">
        <v>42</v>
      </c>
      <c r="O1919" s="1">
        <v>68.099999999999994</v>
      </c>
    </row>
    <row r="1920" spans="1:15" x14ac:dyDescent="0.15">
      <c r="A1920">
        <v>34.299999999999997</v>
      </c>
      <c r="B1920" s="2">
        <v>43.9</v>
      </c>
      <c r="C1920">
        <v>24</v>
      </c>
      <c r="D1920">
        <v>44.2</v>
      </c>
      <c r="E1920">
        <v>31.9</v>
      </c>
      <c r="F1920">
        <v>39.6</v>
      </c>
      <c r="G1920">
        <v>25.9</v>
      </c>
      <c r="J1920">
        <v>24.8</v>
      </c>
      <c r="M1920">
        <v>31.1</v>
      </c>
      <c r="N1920">
        <v>42.1</v>
      </c>
      <c r="O1920" s="1">
        <v>68.8</v>
      </c>
    </row>
    <row r="1921" spans="1:15" x14ac:dyDescent="0.15">
      <c r="A1921">
        <v>34.9</v>
      </c>
      <c r="B1921" s="2">
        <v>43.1</v>
      </c>
      <c r="C1921">
        <v>24.1</v>
      </c>
      <c r="D1921">
        <v>43.9</v>
      </c>
      <c r="E1921">
        <v>32</v>
      </c>
      <c r="F1921">
        <v>39</v>
      </c>
      <c r="G1921">
        <v>25.9</v>
      </c>
      <c r="J1921">
        <v>24.9</v>
      </c>
      <c r="M1921">
        <v>30.2</v>
      </c>
      <c r="N1921">
        <v>42.3</v>
      </c>
      <c r="O1921" s="1">
        <v>70.099999999999994</v>
      </c>
    </row>
    <row r="1922" spans="1:15" x14ac:dyDescent="0.15">
      <c r="A1922">
        <v>34.5</v>
      </c>
      <c r="B1922" s="2">
        <v>42.3</v>
      </c>
      <c r="C1922">
        <v>24.5</v>
      </c>
      <c r="D1922">
        <v>44.4</v>
      </c>
      <c r="E1922">
        <v>32.4</v>
      </c>
      <c r="F1922">
        <v>38.9</v>
      </c>
      <c r="G1922">
        <v>25.9</v>
      </c>
      <c r="J1922">
        <v>25.1</v>
      </c>
      <c r="M1922">
        <v>30.2</v>
      </c>
      <c r="N1922">
        <v>42.4</v>
      </c>
      <c r="O1922" s="1">
        <v>70.099999999999994</v>
      </c>
    </row>
    <row r="1923" spans="1:15" x14ac:dyDescent="0.15">
      <c r="A1923">
        <v>34.9</v>
      </c>
      <c r="B1923" s="2">
        <v>42</v>
      </c>
      <c r="C1923">
        <v>24</v>
      </c>
      <c r="D1923">
        <v>44.8</v>
      </c>
      <c r="E1923">
        <v>34.6</v>
      </c>
      <c r="F1923">
        <v>38.799999999999997</v>
      </c>
      <c r="G1923">
        <v>25.9</v>
      </c>
      <c r="J1923">
        <v>25.2</v>
      </c>
      <c r="M1923">
        <v>30.5</v>
      </c>
      <c r="N1923">
        <v>42</v>
      </c>
      <c r="O1923" s="1">
        <v>68.8</v>
      </c>
    </row>
    <row r="1924" spans="1:15" x14ac:dyDescent="0.15">
      <c r="A1924">
        <v>34.9</v>
      </c>
      <c r="B1924" s="2">
        <v>41.3</v>
      </c>
      <c r="C1924">
        <v>23.3</v>
      </c>
      <c r="D1924">
        <v>46.3</v>
      </c>
      <c r="E1924">
        <v>34.700000000000003</v>
      </c>
      <c r="F1924">
        <v>38.299999999999997</v>
      </c>
      <c r="G1924">
        <v>25.9</v>
      </c>
      <c r="J1924">
        <v>25.2</v>
      </c>
      <c r="M1924">
        <v>31.3</v>
      </c>
      <c r="N1924">
        <v>41.7</v>
      </c>
      <c r="O1924" s="1">
        <v>69</v>
      </c>
    </row>
    <row r="1925" spans="1:15" x14ac:dyDescent="0.15">
      <c r="A1925">
        <v>34.799999999999997</v>
      </c>
      <c r="B1925" s="2">
        <v>40.5</v>
      </c>
      <c r="C1925">
        <v>23.3</v>
      </c>
      <c r="D1925">
        <v>46.6</v>
      </c>
      <c r="E1925">
        <v>34.700000000000003</v>
      </c>
      <c r="F1925">
        <v>38.200000000000003</v>
      </c>
      <c r="G1925">
        <v>25.9</v>
      </c>
      <c r="J1925">
        <v>25.8</v>
      </c>
      <c r="M1925">
        <v>31.9</v>
      </c>
      <c r="N1925">
        <v>41.2</v>
      </c>
      <c r="O1925" s="1">
        <v>68.2</v>
      </c>
    </row>
    <row r="1926" spans="1:15" x14ac:dyDescent="0.15">
      <c r="A1926">
        <v>34.9</v>
      </c>
      <c r="B1926" s="2">
        <v>40.700000000000003</v>
      </c>
      <c r="C1926">
        <v>23.2</v>
      </c>
      <c r="D1926">
        <v>47.4</v>
      </c>
      <c r="E1926">
        <v>34.200000000000003</v>
      </c>
      <c r="F1926">
        <v>38.200000000000003</v>
      </c>
      <c r="G1926">
        <v>25.9</v>
      </c>
      <c r="J1926">
        <v>26.5</v>
      </c>
      <c r="M1926">
        <v>32</v>
      </c>
      <c r="N1926">
        <v>40.700000000000003</v>
      </c>
      <c r="O1926" s="1">
        <v>68.400000000000006</v>
      </c>
    </row>
    <row r="1927" spans="1:15" x14ac:dyDescent="0.15">
      <c r="A1927">
        <v>34.5</v>
      </c>
      <c r="B1927" s="2">
        <v>39.700000000000003</v>
      </c>
      <c r="C1927">
        <v>23.8</v>
      </c>
      <c r="D1927">
        <v>47.1</v>
      </c>
      <c r="E1927">
        <v>34.1</v>
      </c>
      <c r="F1927">
        <v>38.5</v>
      </c>
      <c r="G1927">
        <v>25.8</v>
      </c>
      <c r="J1927">
        <v>27.1</v>
      </c>
      <c r="M1927">
        <v>31.9</v>
      </c>
      <c r="N1927">
        <v>41.4</v>
      </c>
      <c r="O1927" s="1">
        <v>67</v>
      </c>
    </row>
    <row r="1928" spans="1:15" x14ac:dyDescent="0.15">
      <c r="A1928">
        <v>34.700000000000003</v>
      </c>
      <c r="B1928" s="2">
        <v>39.4</v>
      </c>
      <c r="C1928">
        <v>23.9</v>
      </c>
      <c r="D1928">
        <v>46.9</v>
      </c>
      <c r="E1928">
        <v>33.700000000000003</v>
      </c>
      <c r="F1928">
        <v>38.5</v>
      </c>
      <c r="G1928">
        <v>25.6</v>
      </c>
      <c r="J1928">
        <v>28.2</v>
      </c>
      <c r="M1928">
        <v>33.299999999999997</v>
      </c>
      <c r="N1928">
        <v>41.7</v>
      </c>
      <c r="O1928" s="1">
        <v>67.8</v>
      </c>
    </row>
    <row r="1929" spans="1:15" x14ac:dyDescent="0.15">
      <c r="A1929">
        <v>34.700000000000003</v>
      </c>
      <c r="B1929" s="2">
        <v>40.6</v>
      </c>
      <c r="C1929">
        <v>23.1</v>
      </c>
      <c r="D1929">
        <v>46.5</v>
      </c>
      <c r="E1929">
        <v>35.299999999999997</v>
      </c>
      <c r="F1929">
        <v>39.1</v>
      </c>
      <c r="G1929">
        <v>25.3</v>
      </c>
      <c r="J1929">
        <v>28.8</v>
      </c>
      <c r="M1929">
        <v>32.4</v>
      </c>
      <c r="N1929">
        <v>41.5</v>
      </c>
      <c r="O1929" s="1">
        <v>68</v>
      </c>
    </row>
    <row r="1930" spans="1:15" x14ac:dyDescent="0.15">
      <c r="A1930">
        <v>34.5</v>
      </c>
      <c r="B1930" s="2">
        <v>42.2</v>
      </c>
      <c r="C1930">
        <v>23</v>
      </c>
      <c r="D1930">
        <v>45.8</v>
      </c>
      <c r="E1930">
        <v>36.1</v>
      </c>
      <c r="F1930">
        <v>39.1</v>
      </c>
      <c r="G1930">
        <v>24.9</v>
      </c>
      <c r="J1930">
        <v>29.2</v>
      </c>
      <c r="M1930">
        <v>32.6</v>
      </c>
      <c r="N1930">
        <v>41.7</v>
      </c>
      <c r="O1930" s="1">
        <v>67.7</v>
      </c>
    </row>
    <row r="1931" spans="1:15" x14ac:dyDescent="0.15">
      <c r="A1931">
        <v>35.1</v>
      </c>
      <c r="B1931" s="2">
        <v>43</v>
      </c>
      <c r="C1931">
        <v>23.4</v>
      </c>
      <c r="D1931">
        <v>45.3</v>
      </c>
      <c r="E1931">
        <v>34.799999999999997</v>
      </c>
      <c r="F1931">
        <v>39.5</v>
      </c>
      <c r="G1931">
        <v>24.3</v>
      </c>
      <c r="J1931">
        <v>29.2</v>
      </c>
      <c r="M1931">
        <v>33.4</v>
      </c>
      <c r="N1931">
        <v>41.6</v>
      </c>
      <c r="O1931" s="1">
        <v>65.900000000000006</v>
      </c>
    </row>
    <row r="1932" spans="1:15" x14ac:dyDescent="0.15">
      <c r="A1932">
        <v>36.1</v>
      </c>
      <c r="B1932" s="2">
        <v>43.3</v>
      </c>
      <c r="C1932">
        <v>23.7</v>
      </c>
      <c r="D1932">
        <v>44.5</v>
      </c>
      <c r="E1932">
        <v>32.1</v>
      </c>
      <c r="F1932">
        <v>39.1</v>
      </c>
      <c r="G1932">
        <v>23.8</v>
      </c>
      <c r="J1932">
        <v>29.1</v>
      </c>
      <c r="M1932">
        <v>32.1</v>
      </c>
      <c r="N1932">
        <v>42.1</v>
      </c>
      <c r="O1932" s="1">
        <v>67.099999999999994</v>
      </c>
    </row>
    <row r="1933" spans="1:15" x14ac:dyDescent="0.15">
      <c r="A1933">
        <v>36.4</v>
      </c>
      <c r="B1933" s="2">
        <v>43.2</v>
      </c>
      <c r="C1933">
        <v>23.7</v>
      </c>
      <c r="D1933">
        <v>45.5</v>
      </c>
      <c r="E1933">
        <v>32.299999999999997</v>
      </c>
      <c r="F1933">
        <v>38.6</v>
      </c>
      <c r="G1933">
        <v>23.3</v>
      </c>
      <c r="J1933">
        <v>28.5</v>
      </c>
      <c r="M1933">
        <v>30.8</v>
      </c>
      <c r="N1933">
        <v>42.2</v>
      </c>
      <c r="O1933" s="1">
        <v>66.400000000000006</v>
      </c>
    </row>
    <row r="1934" spans="1:15" x14ac:dyDescent="0.15">
      <c r="A1934">
        <v>36.299999999999997</v>
      </c>
      <c r="B1934" s="2">
        <v>42.8</v>
      </c>
      <c r="C1934">
        <v>24.2</v>
      </c>
      <c r="D1934">
        <v>46.8</v>
      </c>
      <c r="E1934">
        <v>32.4</v>
      </c>
      <c r="F1934">
        <v>39.5</v>
      </c>
      <c r="G1934">
        <v>23.3</v>
      </c>
      <c r="J1934">
        <v>27.8</v>
      </c>
      <c r="M1934">
        <v>30.2</v>
      </c>
      <c r="N1934">
        <v>41.4</v>
      </c>
      <c r="O1934" s="1">
        <v>66.7</v>
      </c>
    </row>
    <row r="1935" spans="1:15" x14ac:dyDescent="0.15">
      <c r="A1935">
        <v>36.9</v>
      </c>
      <c r="B1935" s="2">
        <v>41.9</v>
      </c>
      <c r="C1935">
        <v>24.8</v>
      </c>
      <c r="D1935">
        <v>47.4</v>
      </c>
      <c r="E1935">
        <v>33</v>
      </c>
      <c r="F1935">
        <v>39.9</v>
      </c>
      <c r="G1935">
        <v>23.6</v>
      </c>
      <c r="J1935">
        <v>27</v>
      </c>
      <c r="M1935">
        <v>29.5</v>
      </c>
      <c r="N1935">
        <v>41.2</v>
      </c>
      <c r="O1935" s="1">
        <v>66</v>
      </c>
    </row>
    <row r="1936" spans="1:15" x14ac:dyDescent="0.15">
      <c r="A1936">
        <v>37</v>
      </c>
      <c r="B1936" s="2">
        <v>41.6</v>
      </c>
      <c r="C1936">
        <v>25.1</v>
      </c>
      <c r="D1936">
        <v>49.5</v>
      </c>
      <c r="E1936">
        <v>32.6</v>
      </c>
      <c r="F1936">
        <v>38.700000000000003</v>
      </c>
      <c r="G1936">
        <v>23.6</v>
      </c>
      <c r="J1936">
        <v>26.3</v>
      </c>
      <c r="M1936">
        <v>30.6</v>
      </c>
      <c r="N1936">
        <v>41.2</v>
      </c>
      <c r="O1936" s="1">
        <v>65.7</v>
      </c>
    </row>
    <row r="1937" spans="1:15" x14ac:dyDescent="0.15">
      <c r="A1937">
        <v>37.299999999999997</v>
      </c>
      <c r="B1937" s="2">
        <v>40.9</v>
      </c>
      <c r="C1937">
        <v>25.2</v>
      </c>
      <c r="D1937">
        <v>50</v>
      </c>
      <c r="E1937">
        <v>32.9</v>
      </c>
      <c r="F1937">
        <v>39</v>
      </c>
      <c r="G1937">
        <v>23.6</v>
      </c>
      <c r="J1937">
        <v>25.7</v>
      </c>
      <c r="M1937">
        <v>31.8</v>
      </c>
      <c r="N1937">
        <v>41.3</v>
      </c>
      <c r="O1937" s="1">
        <v>64.8</v>
      </c>
    </row>
    <row r="1938" spans="1:15" x14ac:dyDescent="0.15">
      <c r="A1938">
        <v>37.6</v>
      </c>
      <c r="B1938" s="2">
        <v>42.4</v>
      </c>
      <c r="C1938">
        <v>25.9</v>
      </c>
      <c r="D1938">
        <v>51.9</v>
      </c>
      <c r="E1938">
        <v>32.4</v>
      </c>
      <c r="F1938">
        <v>39.200000000000003</v>
      </c>
      <c r="G1938">
        <v>23.6</v>
      </c>
      <c r="J1938">
        <v>25.2</v>
      </c>
      <c r="M1938">
        <v>32.6</v>
      </c>
      <c r="N1938">
        <v>40.799999999999997</v>
      </c>
      <c r="O1938" s="1">
        <v>64.7</v>
      </c>
    </row>
    <row r="1939" spans="1:15" x14ac:dyDescent="0.15">
      <c r="A1939">
        <v>37.799999999999997</v>
      </c>
      <c r="B1939" s="2">
        <v>42.3</v>
      </c>
      <c r="C1939">
        <v>26.8</v>
      </c>
      <c r="D1939">
        <v>50.8</v>
      </c>
      <c r="E1939">
        <v>32.200000000000003</v>
      </c>
      <c r="F1939">
        <v>39.700000000000003</v>
      </c>
      <c r="G1939">
        <v>23.6</v>
      </c>
      <c r="J1939">
        <v>24.9</v>
      </c>
      <c r="M1939">
        <v>32.6</v>
      </c>
      <c r="N1939">
        <v>40.5</v>
      </c>
      <c r="O1939" s="1">
        <v>64.900000000000006</v>
      </c>
    </row>
    <row r="1940" spans="1:15" x14ac:dyDescent="0.15">
      <c r="A1940">
        <v>38.200000000000003</v>
      </c>
      <c r="B1940" s="2">
        <v>42.2</v>
      </c>
      <c r="C1940">
        <v>27.4</v>
      </c>
      <c r="D1940">
        <v>50.9</v>
      </c>
      <c r="E1940">
        <v>31.4</v>
      </c>
      <c r="F1940">
        <v>40.5</v>
      </c>
      <c r="G1940">
        <v>23.6</v>
      </c>
      <c r="J1940">
        <v>24.9</v>
      </c>
      <c r="M1940">
        <v>32.1</v>
      </c>
      <c r="N1940">
        <v>40.200000000000003</v>
      </c>
      <c r="O1940" s="1">
        <v>64.400000000000006</v>
      </c>
    </row>
    <row r="1941" spans="1:15" x14ac:dyDescent="0.15">
      <c r="A1941">
        <v>38.700000000000003</v>
      </c>
      <c r="B1941" s="2">
        <v>42.6</v>
      </c>
      <c r="C1941">
        <v>27.3</v>
      </c>
      <c r="D1941">
        <v>49.2</v>
      </c>
      <c r="E1941">
        <v>31.1</v>
      </c>
      <c r="F1941">
        <v>40.200000000000003</v>
      </c>
      <c r="G1941">
        <v>23.6</v>
      </c>
      <c r="J1941">
        <v>25</v>
      </c>
      <c r="M1941">
        <v>30.7</v>
      </c>
      <c r="N1941">
        <v>40.200000000000003</v>
      </c>
      <c r="O1941" s="1">
        <v>64.5</v>
      </c>
    </row>
    <row r="1942" spans="1:15" x14ac:dyDescent="0.15">
      <c r="A1942">
        <v>39</v>
      </c>
      <c r="B1942" s="2">
        <v>43.1</v>
      </c>
      <c r="C1942">
        <v>27.1</v>
      </c>
      <c r="D1942">
        <v>48.1</v>
      </c>
      <c r="E1942">
        <v>31.1</v>
      </c>
      <c r="F1942">
        <v>39.9</v>
      </c>
      <c r="G1942">
        <v>24.1</v>
      </c>
      <c r="J1942">
        <v>25.7</v>
      </c>
      <c r="M1942">
        <v>31.4</v>
      </c>
      <c r="N1942">
        <v>40.299999999999997</v>
      </c>
      <c r="O1942" s="1">
        <v>64.900000000000006</v>
      </c>
    </row>
    <row r="1943" spans="1:15" x14ac:dyDescent="0.15">
      <c r="A1943">
        <v>39.799999999999997</v>
      </c>
      <c r="B1943" s="2">
        <v>43.6</v>
      </c>
      <c r="C1943">
        <v>27.6</v>
      </c>
      <c r="D1943">
        <v>46</v>
      </c>
      <c r="E1943">
        <v>30.9</v>
      </c>
      <c r="F1943">
        <v>39.4</v>
      </c>
      <c r="G1943">
        <v>24.6</v>
      </c>
      <c r="J1943">
        <v>26.2</v>
      </c>
      <c r="M1943">
        <v>31</v>
      </c>
      <c r="N1943">
        <v>40.200000000000003</v>
      </c>
      <c r="O1943" s="1">
        <v>64.7</v>
      </c>
    </row>
    <row r="1944" spans="1:15" x14ac:dyDescent="0.15">
      <c r="A1944">
        <v>40.1</v>
      </c>
      <c r="B1944" s="2">
        <v>43.4</v>
      </c>
      <c r="C1944">
        <v>28.6</v>
      </c>
      <c r="D1944">
        <v>45.6</v>
      </c>
      <c r="E1944">
        <v>30.9</v>
      </c>
      <c r="F1944">
        <v>38.200000000000003</v>
      </c>
      <c r="G1944">
        <v>25</v>
      </c>
      <c r="J1944">
        <v>26.7</v>
      </c>
      <c r="M1944">
        <v>32.200000000000003</v>
      </c>
      <c r="N1944">
        <v>40.4</v>
      </c>
      <c r="O1944" s="1">
        <v>65.099999999999994</v>
      </c>
    </row>
    <row r="1945" spans="1:15" x14ac:dyDescent="0.15">
      <c r="A1945">
        <v>40.1</v>
      </c>
      <c r="B1945" s="2">
        <v>43.6</v>
      </c>
      <c r="C1945">
        <v>28.7</v>
      </c>
      <c r="D1945">
        <v>47.8</v>
      </c>
      <c r="E1945">
        <v>31.1</v>
      </c>
      <c r="F1945">
        <v>39.4</v>
      </c>
      <c r="G1945">
        <v>25.3</v>
      </c>
      <c r="J1945">
        <v>27.1</v>
      </c>
      <c r="M1945">
        <v>32.700000000000003</v>
      </c>
      <c r="N1945">
        <v>40.200000000000003</v>
      </c>
      <c r="O1945" s="1">
        <v>64.3</v>
      </c>
    </row>
    <row r="1946" spans="1:15" x14ac:dyDescent="0.15">
      <c r="A1946">
        <v>40.700000000000003</v>
      </c>
      <c r="B1946" s="2">
        <v>43.1</v>
      </c>
      <c r="C1946">
        <v>28.7</v>
      </c>
      <c r="D1946">
        <v>49</v>
      </c>
      <c r="E1946">
        <v>30.7</v>
      </c>
      <c r="F1946">
        <v>39.4</v>
      </c>
      <c r="G1946">
        <v>25.8</v>
      </c>
      <c r="J1946">
        <v>27.2</v>
      </c>
      <c r="M1946">
        <v>32.4</v>
      </c>
      <c r="N1946">
        <v>40.1</v>
      </c>
      <c r="O1946" s="1">
        <v>66</v>
      </c>
    </row>
    <row r="1947" spans="1:15" x14ac:dyDescent="0.15">
      <c r="A1947">
        <v>40.4</v>
      </c>
      <c r="B1947" s="2">
        <v>43.3</v>
      </c>
      <c r="C1947">
        <v>29.4</v>
      </c>
      <c r="D1947">
        <v>49.2</v>
      </c>
      <c r="E1947">
        <v>30.4</v>
      </c>
      <c r="F1947">
        <v>39.4</v>
      </c>
      <c r="G1947">
        <v>25.8</v>
      </c>
      <c r="J1947">
        <v>27.6</v>
      </c>
      <c r="M1947">
        <v>34.200000000000003</v>
      </c>
      <c r="N1947">
        <v>40.1</v>
      </c>
      <c r="O1947" s="1">
        <v>64.5</v>
      </c>
    </row>
    <row r="1948" spans="1:15" x14ac:dyDescent="0.15">
      <c r="A1948">
        <v>40.1</v>
      </c>
      <c r="B1948" s="2">
        <v>43.4</v>
      </c>
      <c r="C1948">
        <v>30</v>
      </c>
      <c r="D1948">
        <v>49.2</v>
      </c>
      <c r="E1948">
        <v>30.7</v>
      </c>
      <c r="F1948">
        <v>38.5</v>
      </c>
      <c r="G1948">
        <v>25.7</v>
      </c>
      <c r="J1948">
        <v>27.3</v>
      </c>
      <c r="M1948">
        <v>34.299999999999997</v>
      </c>
      <c r="N1948">
        <v>40.1</v>
      </c>
      <c r="O1948" s="1">
        <v>64.3</v>
      </c>
    </row>
    <row r="1949" spans="1:15" x14ac:dyDescent="0.15">
      <c r="A1949">
        <v>40</v>
      </c>
      <c r="B1949" s="2">
        <v>44.2</v>
      </c>
      <c r="C1949">
        <v>29.8</v>
      </c>
      <c r="D1949">
        <v>49.2</v>
      </c>
      <c r="E1949">
        <v>30.6</v>
      </c>
      <c r="F1949">
        <v>38.5</v>
      </c>
      <c r="G1949">
        <v>25.4</v>
      </c>
      <c r="J1949">
        <v>27</v>
      </c>
      <c r="M1949">
        <v>34.5</v>
      </c>
      <c r="N1949">
        <v>40.5</v>
      </c>
      <c r="O1949" s="1">
        <v>64.3</v>
      </c>
    </row>
    <row r="1950" spans="1:15" x14ac:dyDescent="0.15">
      <c r="A1950">
        <v>39.799999999999997</v>
      </c>
      <c r="B1950" s="2">
        <v>43.9</v>
      </c>
      <c r="C1950">
        <v>28.7</v>
      </c>
      <c r="D1950">
        <v>46.6</v>
      </c>
      <c r="E1950">
        <v>31.2</v>
      </c>
      <c r="F1950">
        <v>37.5</v>
      </c>
      <c r="G1950">
        <v>24.6</v>
      </c>
      <c r="J1950">
        <v>26.8</v>
      </c>
      <c r="M1950">
        <v>34.4</v>
      </c>
      <c r="N1950">
        <v>40.6</v>
      </c>
      <c r="O1950" s="1">
        <v>64.2</v>
      </c>
    </row>
    <row r="1951" spans="1:15" x14ac:dyDescent="0.15">
      <c r="A1951">
        <v>39.9</v>
      </c>
      <c r="B1951" s="2">
        <v>43.5</v>
      </c>
      <c r="C1951">
        <v>28.3</v>
      </c>
      <c r="D1951">
        <v>45.7</v>
      </c>
      <c r="E1951">
        <v>31.1</v>
      </c>
      <c r="F1951">
        <v>36.4</v>
      </c>
      <c r="G1951">
        <v>24.4</v>
      </c>
      <c r="J1951">
        <v>26.4</v>
      </c>
      <c r="M1951">
        <v>34.700000000000003</v>
      </c>
      <c r="N1951">
        <v>40.9</v>
      </c>
      <c r="O1951" s="1">
        <v>64.599999999999994</v>
      </c>
    </row>
    <row r="1952" spans="1:15" x14ac:dyDescent="0.15">
      <c r="A1952">
        <v>38.799999999999997</v>
      </c>
      <c r="B1952" s="2">
        <v>43</v>
      </c>
      <c r="C1952">
        <v>28.6</v>
      </c>
      <c r="D1952">
        <v>45.3</v>
      </c>
      <c r="E1952">
        <v>32.1</v>
      </c>
      <c r="F1952">
        <v>36.299999999999997</v>
      </c>
      <c r="G1952">
        <v>24.4</v>
      </c>
      <c r="J1952">
        <v>26</v>
      </c>
      <c r="M1952">
        <v>35</v>
      </c>
      <c r="N1952">
        <v>41.2</v>
      </c>
      <c r="O1952" s="1">
        <v>66.099999999999994</v>
      </c>
    </row>
    <row r="1953" spans="1:15" x14ac:dyDescent="0.15">
      <c r="A1953">
        <v>38</v>
      </c>
      <c r="B1953" s="2">
        <v>42.5</v>
      </c>
      <c r="C1953">
        <v>28.6</v>
      </c>
      <c r="D1953">
        <v>43</v>
      </c>
      <c r="E1953">
        <v>31.7</v>
      </c>
      <c r="F1953">
        <v>35.5</v>
      </c>
      <c r="G1953">
        <v>24.4</v>
      </c>
      <c r="J1953">
        <v>25.4</v>
      </c>
      <c r="M1953">
        <v>35.1</v>
      </c>
      <c r="N1953">
        <v>41.9</v>
      </c>
      <c r="O1953" s="1">
        <v>65.400000000000006</v>
      </c>
    </row>
    <row r="1954" spans="1:15" x14ac:dyDescent="0.15">
      <c r="A1954">
        <v>38.1</v>
      </c>
      <c r="B1954" s="2">
        <v>41.9</v>
      </c>
      <c r="C1954">
        <v>28.2</v>
      </c>
      <c r="D1954">
        <v>42.1</v>
      </c>
      <c r="E1954">
        <v>31.9</v>
      </c>
      <c r="F1954">
        <v>34.9</v>
      </c>
      <c r="G1954">
        <v>24.4</v>
      </c>
      <c r="J1954">
        <v>25</v>
      </c>
      <c r="M1954">
        <v>33.6</v>
      </c>
      <c r="N1954">
        <v>41.5</v>
      </c>
      <c r="O1954" s="1">
        <v>65.099999999999994</v>
      </c>
    </row>
    <row r="1955" spans="1:15" x14ac:dyDescent="0.15">
      <c r="A1955">
        <v>38.5</v>
      </c>
      <c r="B1955" s="2">
        <v>42.3</v>
      </c>
      <c r="C1955">
        <v>28</v>
      </c>
      <c r="D1955">
        <v>41.8</v>
      </c>
      <c r="E1955">
        <v>32.200000000000003</v>
      </c>
      <c r="F1955">
        <v>36.1</v>
      </c>
      <c r="G1955">
        <v>24.4</v>
      </c>
      <c r="J1955">
        <v>24.4</v>
      </c>
      <c r="M1955">
        <v>32.4</v>
      </c>
      <c r="N1955">
        <v>41.6</v>
      </c>
      <c r="O1955" s="1">
        <v>63.9</v>
      </c>
    </row>
    <row r="1956" spans="1:15" x14ac:dyDescent="0.15">
      <c r="A1956">
        <v>38</v>
      </c>
      <c r="B1956" s="2">
        <v>42.6</v>
      </c>
      <c r="C1956">
        <v>28</v>
      </c>
      <c r="D1956">
        <v>41.8</v>
      </c>
      <c r="E1956">
        <v>33.200000000000003</v>
      </c>
      <c r="F1956">
        <v>36.9</v>
      </c>
      <c r="G1956">
        <v>24.6</v>
      </c>
      <c r="J1956">
        <v>23.7</v>
      </c>
      <c r="M1956">
        <v>31.7</v>
      </c>
      <c r="N1956">
        <v>43</v>
      </c>
      <c r="O1956" s="1">
        <v>62.9</v>
      </c>
    </row>
    <row r="1957" spans="1:15" x14ac:dyDescent="0.15">
      <c r="A1957">
        <v>38.299999999999997</v>
      </c>
      <c r="B1957" s="2">
        <v>43.3</v>
      </c>
      <c r="C1957">
        <v>28</v>
      </c>
      <c r="D1957">
        <v>41.7</v>
      </c>
      <c r="E1957">
        <v>32.799999999999997</v>
      </c>
      <c r="F1957">
        <v>37.799999999999997</v>
      </c>
      <c r="G1957">
        <v>24.6</v>
      </c>
      <c r="J1957">
        <v>23</v>
      </c>
      <c r="M1957">
        <v>31.5</v>
      </c>
      <c r="N1957">
        <v>42.2</v>
      </c>
      <c r="O1957" s="1">
        <v>62.1</v>
      </c>
    </row>
    <row r="1958" spans="1:15" x14ac:dyDescent="0.15">
      <c r="A1958">
        <v>38.1</v>
      </c>
      <c r="B1958" s="2">
        <v>43.6</v>
      </c>
      <c r="C1958">
        <v>27.7</v>
      </c>
      <c r="D1958">
        <v>41.7</v>
      </c>
      <c r="E1958">
        <v>32.4</v>
      </c>
      <c r="F1958">
        <v>37.9</v>
      </c>
      <c r="G1958">
        <v>24.6</v>
      </c>
      <c r="J1958">
        <v>22.5</v>
      </c>
      <c r="M1958">
        <v>31.8</v>
      </c>
      <c r="N1958">
        <v>41.9</v>
      </c>
      <c r="O1958" s="1">
        <v>62.5</v>
      </c>
    </row>
    <row r="1959" spans="1:15" x14ac:dyDescent="0.15">
      <c r="A1959">
        <v>38.200000000000003</v>
      </c>
      <c r="B1959" s="2">
        <v>43.7</v>
      </c>
      <c r="C1959">
        <v>28.1</v>
      </c>
      <c r="D1959">
        <v>41.7</v>
      </c>
      <c r="E1959">
        <v>32.700000000000003</v>
      </c>
      <c r="F1959">
        <v>37.9</v>
      </c>
      <c r="G1959">
        <v>24.1</v>
      </c>
      <c r="J1959">
        <v>22.5</v>
      </c>
      <c r="M1959">
        <v>31.5</v>
      </c>
      <c r="N1959">
        <v>42</v>
      </c>
      <c r="O1959" s="1">
        <v>63.6</v>
      </c>
    </row>
    <row r="1960" spans="1:15" x14ac:dyDescent="0.15">
      <c r="A1960">
        <v>37.4</v>
      </c>
      <c r="B1960" s="2">
        <v>44</v>
      </c>
      <c r="C1960">
        <v>26.8</v>
      </c>
      <c r="D1960">
        <v>42.2</v>
      </c>
      <c r="E1960">
        <v>32.799999999999997</v>
      </c>
      <c r="F1960">
        <v>39.1</v>
      </c>
      <c r="G1960">
        <v>24.1</v>
      </c>
      <c r="J1960">
        <v>22.5</v>
      </c>
      <c r="M1960">
        <v>31.5</v>
      </c>
      <c r="N1960">
        <v>42</v>
      </c>
      <c r="O1960" s="1">
        <v>63.8</v>
      </c>
    </row>
    <row r="1961" spans="1:15" x14ac:dyDescent="0.15">
      <c r="A1961">
        <v>36.6</v>
      </c>
      <c r="B1961" s="2">
        <v>44.6</v>
      </c>
      <c r="C1961">
        <v>26.7</v>
      </c>
      <c r="D1961">
        <v>42.8</v>
      </c>
      <c r="E1961">
        <v>31.3</v>
      </c>
      <c r="F1961">
        <v>39.9</v>
      </c>
      <c r="G1961">
        <v>24.3</v>
      </c>
      <c r="J1961">
        <v>23.2</v>
      </c>
      <c r="M1961">
        <v>32</v>
      </c>
      <c r="N1961">
        <v>42.5</v>
      </c>
      <c r="O1961" s="1">
        <v>63.5</v>
      </c>
    </row>
    <row r="1962" spans="1:15" x14ac:dyDescent="0.15">
      <c r="A1962">
        <v>36.299999999999997</v>
      </c>
      <c r="B1962" s="2">
        <v>44.5</v>
      </c>
      <c r="C1962">
        <v>26.7</v>
      </c>
      <c r="D1962">
        <v>42.8</v>
      </c>
      <c r="E1962">
        <v>31.3</v>
      </c>
      <c r="F1962">
        <v>39.700000000000003</v>
      </c>
      <c r="G1962">
        <v>24.3</v>
      </c>
      <c r="J1962">
        <v>23.9</v>
      </c>
      <c r="M1962">
        <v>32.1</v>
      </c>
      <c r="N1962">
        <v>42.4</v>
      </c>
      <c r="O1962" s="1">
        <v>63</v>
      </c>
    </row>
    <row r="1963" spans="1:15" x14ac:dyDescent="0.15">
      <c r="A1963">
        <v>36.799999999999997</v>
      </c>
      <c r="B1963" s="2">
        <v>44.6</v>
      </c>
      <c r="C1963">
        <v>26.2</v>
      </c>
      <c r="D1963">
        <v>42.8</v>
      </c>
      <c r="E1963">
        <v>31.3</v>
      </c>
      <c r="F1963">
        <v>40</v>
      </c>
      <c r="G1963">
        <v>23.9</v>
      </c>
      <c r="J1963">
        <v>24.5</v>
      </c>
      <c r="M1963">
        <v>33.200000000000003</v>
      </c>
      <c r="N1963">
        <v>42.8</v>
      </c>
      <c r="O1963" s="1">
        <v>63.2</v>
      </c>
    </row>
    <row r="1964" spans="1:15" x14ac:dyDescent="0.15">
      <c r="A1964">
        <v>36.4</v>
      </c>
      <c r="B1964" s="2">
        <v>44.2</v>
      </c>
      <c r="C1964">
        <v>27.1</v>
      </c>
      <c r="D1964">
        <v>42.5</v>
      </c>
      <c r="E1964">
        <v>31.3</v>
      </c>
      <c r="F1964">
        <v>38.6</v>
      </c>
      <c r="G1964">
        <v>23.9</v>
      </c>
      <c r="J1964">
        <v>25</v>
      </c>
      <c r="M1964">
        <v>32.1</v>
      </c>
      <c r="N1964">
        <v>43.6</v>
      </c>
      <c r="O1964" s="1">
        <v>62.3</v>
      </c>
    </row>
    <row r="1965" spans="1:15" x14ac:dyDescent="0.15">
      <c r="A1965">
        <v>36.299999999999997</v>
      </c>
      <c r="B1965" s="2">
        <v>45.9</v>
      </c>
      <c r="C1965">
        <v>27.8</v>
      </c>
      <c r="D1965">
        <v>42.5</v>
      </c>
      <c r="E1965">
        <v>31.3</v>
      </c>
      <c r="F1965">
        <v>39.6</v>
      </c>
      <c r="G1965">
        <v>23.9</v>
      </c>
      <c r="J1965">
        <v>25.7</v>
      </c>
      <c r="M1965">
        <v>32</v>
      </c>
      <c r="N1965">
        <v>43.2</v>
      </c>
      <c r="O1965" s="1">
        <v>63.5</v>
      </c>
    </row>
    <row r="1966" spans="1:15" x14ac:dyDescent="0.15">
      <c r="A1966">
        <v>36.5</v>
      </c>
      <c r="B1966" s="2">
        <v>44.4</v>
      </c>
      <c r="C1966">
        <v>28.4</v>
      </c>
      <c r="D1966">
        <v>42.5</v>
      </c>
      <c r="E1966">
        <v>31.3</v>
      </c>
      <c r="F1966">
        <v>40.700000000000003</v>
      </c>
      <c r="G1966">
        <v>23.9</v>
      </c>
      <c r="J1966">
        <v>26.3</v>
      </c>
      <c r="M1966">
        <v>30.5</v>
      </c>
      <c r="N1966">
        <v>44.1</v>
      </c>
      <c r="O1966" s="1">
        <v>62.7</v>
      </c>
    </row>
    <row r="1967" spans="1:15" x14ac:dyDescent="0.15">
      <c r="A1967">
        <v>36.5</v>
      </c>
      <c r="B1967" s="2">
        <v>43.9</v>
      </c>
      <c r="C1967">
        <v>30.3</v>
      </c>
      <c r="D1967">
        <v>43.1</v>
      </c>
      <c r="E1967">
        <v>31.3</v>
      </c>
      <c r="F1967">
        <v>41.9</v>
      </c>
      <c r="G1967">
        <v>23.9</v>
      </c>
      <c r="J1967">
        <v>26.5</v>
      </c>
      <c r="M1967">
        <v>32.1</v>
      </c>
      <c r="N1967">
        <v>44.5</v>
      </c>
      <c r="O1967" s="1">
        <v>62.9</v>
      </c>
    </row>
    <row r="1968" spans="1:15" x14ac:dyDescent="0.15">
      <c r="A1968">
        <v>36.200000000000003</v>
      </c>
      <c r="B1968" s="2">
        <v>43.9</v>
      </c>
      <c r="C1968">
        <v>31.2</v>
      </c>
      <c r="D1968">
        <v>43.2</v>
      </c>
      <c r="E1968">
        <v>31.3</v>
      </c>
      <c r="F1968">
        <v>43.3</v>
      </c>
      <c r="G1968">
        <v>23.9</v>
      </c>
      <c r="J1968">
        <v>26.4</v>
      </c>
      <c r="M1968">
        <v>32.200000000000003</v>
      </c>
      <c r="N1968">
        <v>44.5</v>
      </c>
      <c r="O1968" s="1">
        <v>62.6</v>
      </c>
    </row>
    <row r="1969" spans="1:15" x14ac:dyDescent="0.15">
      <c r="A1969">
        <v>35.200000000000003</v>
      </c>
      <c r="B1969" s="2">
        <v>45.4</v>
      </c>
      <c r="C1969">
        <v>31</v>
      </c>
      <c r="D1969">
        <v>43.6</v>
      </c>
      <c r="E1969">
        <v>31.3</v>
      </c>
      <c r="F1969">
        <v>44</v>
      </c>
      <c r="G1969">
        <v>24.1</v>
      </c>
      <c r="J1969">
        <v>26.1</v>
      </c>
      <c r="M1969">
        <v>32.299999999999997</v>
      </c>
      <c r="N1969">
        <v>43.6</v>
      </c>
      <c r="O1969" s="1">
        <v>64</v>
      </c>
    </row>
    <row r="1970" spans="1:15" x14ac:dyDescent="0.15">
      <c r="A1970">
        <v>34.299999999999997</v>
      </c>
      <c r="B1970" s="2">
        <v>45.1</v>
      </c>
      <c r="C1970">
        <v>30.9</v>
      </c>
      <c r="D1970">
        <v>43.7</v>
      </c>
      <c r="E1970">
        <v>35.6</v>
      </c>
      <c r="F1970">
        <v>43.5</v>
      </c>
      <c r="G1970">
        <v>24.1</v>
      </c>
      <c r="J1970">
        <v>25.7</v>
      </c>
      <c r="M1970">
        <v>31.4</v>
      </c>
      <c r="N1970">
        <v>44.6</v>
      </c>
      <c r="O1970" s="1">
        <v>65.3</v>
      </c>
    </row>
    <row r="1971" spans="1:15" x14ac:dyDescent="0.15">
      <c r="A1971">
        <v>34.799999999999997</v>
      </c>
      <c r="B1971" s="2">
        <v>44.7</v>
      </c>
      <c r="C1971">
        <v>31.4</v>
      </c>
      <c r="D1971">
        <v>46.4</v>
      </c>
      <c r="E1971">
        <v>35</v>
      </c>
      <c r="F1971">
        <v>43.3</v>
      </c>
      <c r="G1971">
        <v>23.9</v>
      </c>
      <c r="J1971">
        <v>25.6</v>
      </c>
      <c r="M1971">
        <v>30.9</v>
      </c>
      <c r="N1971">
        <v>43.9</v>
      </c>
      <c r="O1971" s="1">
        <v>65.3</v>
      </c>
    </row>
    <row r="1972" spans="1:15" x14ac:dyDescent="0.15">
      <c r="A1972">
        <v>35.4</v>
      </c>
      <c r="B1972" s="2">
        <v>45.2</v>
      </c>
      <c r="C1972">
        <v>32.1</v>
      </c>
      <c r="D1972">
        <v>49.9</v>
      </c>
      <c r="E1972">
        <v>37.9</v>
      </c>
      <c r="F1972">
        <v>43.4</v>
      </c>
      <c r="G1972">
        <v>23.9</v>
      </c>
      <c r="J1972">
        <v>25.4</v>
      </c>
      <c r="M1972">
        <v>31.3</v>
      </c>
      <c r="N1972">
        <v>43.9</v>
      </c>
      <c r="O1972" s="1">
        <v>66.099999999999994</v>
      </c>
    </row>
    <row r="1973" spans="1:15" x14ac:dyDescent="0.15">
      <c r="A1973">
        <v>35.700000000000003</v>
      </c>
      <c r="B1973" s="2">
        <v>45.4</v>
      </c>
      <c r="C1973">
        <v>35.299999999999997</v>
      </c>
      <c r="D1973">
        <v>51.5</v>
      </c>
      <c r="E1973">
        <v>41.1</v>
      </c>
      <c r="F1973">
        <v>42.4</v>
      </c>
      <c r="G1973">
        <v>23.9</v>
      </c>
      <c r="J1973">
        <v>25.2</v>
      </c>
      <c r="M1973">
        <v>31.1</v>
      </c>
      <c r="N1973">
        <v>44</v>
      </c>
      <c r="O1973" s="1">
        <v>66.3</v>
      </c>
    </row>
    <row r="1974" spans="1:15" x14ac:dyDescent="0.15">
      <c r="A1974">
        <v>34.9</v>
      </c>
      <c r="B1974" s="2">
        <v>44.7</v>
      </c>
      <c r="C1974">
        <v>39.799999999999997</v>
      </c>
      <c r="D1974">
        <v>58.1</v>
      </c>
      <c r="E1974">
        <v>41.1</v>
      </c>
      <c r="F1974">
        <v>41.9</v>
      </c>
      <c r="G1974">
        <v>24.1</v>
      </c>
      <c r="J1974">
        <v>25</v>
      </c>
      <c r="M1974">
        <v>31</v>
      </c>
      <c r="N1974">
        <v>44.1</v>
      </c>
      <c r="O1974" s="1">
        <v>67.2</v>
      </c>
    </row>
    <row r="1975" spans="1:15" x14ac:dyDescent="0.15">
      <c r="A1975">
        <v>35.299999999999997</v>
      </c>
      <c r="B1975" s="2">
        <v>44.7</v>
      </c>
      <c r="C1975">
        <v>41.8</v>
      </c>
      <c r="D1975">
        <v>58.1</v>
      </c>
      <c r="E1975">
        <v>41.9</v>
      </c>
      <c r="F1975">
        <v>41.9</v>
      </c>
      <c r="G1975">
        <v>24.1</v>
      </c>
      <c r="J1975">
        <v>24.8</v>
      </c>
      <c r="M1975">
        <v>31.3</v>
      </c>
      <c r="N1975">
        <v>44</v>
      </c>
      <c r="O1975" s="1">
        <v>67.099999999999994</v>
      </c>
    </row>
    <row r="1976" spans="1:15" x14ac:dyDescent="0.15">
      <c r="A1976">
        <v>35.9</v>
      </c>
      <c r="B1976" s="2">
        <v>45.1</v>
      </c>
      <c r="C1976">
        <v>39.6</v>
      </c>
      <c r="D1976">
        <v>58.1</v>
      </c>
      <c r="E1976">
        <v>40.700000000000003</v>
      </c>
      <c r="F1976">
        <v>41.9</v>
      </c>
      <c r="G1976">
        <v>24.1</v>
      </c>
      <c r="J1976">
        <v>24.8</v>
      </c>
      <c r="M1976">
        <v>33</v>
      </c>
      <c r="N1976">
        <v>43.9</v>
      </c>
      <c r="O1976" s="1">
        <v>67.8</v>
      </c>
    </row>
    <row r="1977" spans="1:15" x14ac:dyDescent="0.15">
      <c r="A1977">
        <v>36.799999999999997</v>
      </c>
      <c r="B1977" s="2">
        <v>45.4</v>
      </c>
      <c r="C1977">
        <v>39.1</v>
      </c>
      <c r="D1977">
        <v>60.5</v>
      </c>
      <c r="E1977">
        <v>38.9</v>
      </c>
      <c r="F1977">
        <v>41.9</v>
      </c>
      <c r="G1977">
        <v>24.1</v>
      </c>
      <c r="J1977">
        <v>24.7</v>
      </c>
      <c r="M1977">
        <v>33.200000000000003</v>
      </c>
      <c r="N1977">
        <v>43.6</v>
      </c>
      <c r="O1977" s="1">
        <v>68.900000000000006</v>
      </c>
    </row>
    <row r="1978" spans="1:15" x14ac:dyDescent="0.15">
      <c r="A1978">
        <v>36.799999999999997</v>
      </c>
      <c r="B1978" s="2">
        <v>45.4</v>
      </c>
      <c r="C1978">
        <v>38.5</v>
      </c>
      <c r="D1978">
        <v>62.1</v>
      </c>
      <c r="E1978">
        <v>42.5</v>
      </c>
      <c r="F1978">
        <v>40.799999999999997</v>
      </c>
      <c r="G1978">
        <v>24.1</v>
      </c>
      <c r="J1978">
        <v>24.2</v>
      </c>
      <c r="M1978">
        <v>33.299999999999997</v>
      </c>
      <c r="N1978">
        <v>42.6</v>
      </c>
      <c r="O1978" s="1">
        <v>69.099999999999994</v>
      </c>
    </row>
    <row r="1979" spans="1:15" x14ac:dyDescent="0.15">
      <c r="A1979">
        <v>37.299999999999997</v>
      </c>
      <c r="B1979" s="2">
        <v>45</v>
      </c>
      <c r="C1979">
        <v>38.5</v>
      </c>
      <c r="D1979">
        <v>62.2</v>
      </c>
      <c r="E1979">
        <v>41.5</v>
      </c>
      <c r="F1979">
        <v>39.5</v>
      </c>
      <c r="G1979">
        <v>24.1</v>
      </c>
      <c r="J1979">
        <v>24.2</v>
      </c>
      <c r="M1979">
        <v>33</v>
      </c>
      <c r="N1979">
        <v>42.9</v>
      </c>
      <c r="O1979" s="1">
        <v>70.7</v>
      </c>
    </row>
    <row r="1980" spans="1:15" x14ac:dyDescent="0.15">
      <c r="A1980">
        <v>36.799999999999997</v>
      </c>
      <c r="B1980" s="2">
        <v>45.1</v>
      </c>
      <c r="C1980">
        <v>39.6</v>
      </c>
      <c r="D1980">
        <v>62.6</v>
      </c>
      <c r="E1980">
        <v>41.5</v>
      </c>
      <c r="F1980">
        <v>39.5</v>
      </c>
      <c r="G1980">
        <v>24.1</v>
      </c>
      <c r="J1980">
        <v>24.4</v>
      </c>
      <c r="M1980">
        <v>31.4</v>
      </c>
      <c r="N1980">
        <v>43</v>
      </c>
      <c r="O1980" s="1">
        <v>72.099999999999994</v>
      </c>
    </row>
    <row r="1981" spans="1:15" x14ac:dyDescent="0.15">
      <c r="A1981">
        <v>37.299999999999997</v>
      </c>
      <c r="B1981" s="2">
        <v>45.5</v>
      </c>
      <c r="C1981">
        <v>38.799999999999997</v>
      </c>
      <c r="D1981">
        <v>63.4</v>
      </c>
      <c r="E1981">
        <v>41.5</v>
      </c>
      <c r="F1981">
        <v>39.5</v>
      </c>
      <c r="G1981">
        <v>24.1</v>
      </c>
      <c r="J1981">
        <v>24.6</v>
      </c>
      <c r="M1981">
        <v>32.1</v>
      </c>
      <c r="N1981">
        <v>42.8</v>
      </c>
      <c r="O1981" s="1">
        <v>74.099999999999994</v>
      </c>
    </row>
    <row r="1982" spans="1:15" x14ac:dyDescent="0.15">
      <c r="A1982">
        <v>37.5</v>
      </c>
      <c r="B1982" s="2">
        <v>45</v>
      </c>
      <c r="C1982">
        <v>34.4</v>
      </c>
      <c r="D1982">
        <v>66</v>
      </c>
      <c r="E1982">
        <v>41.5</v>
      </c>
      <c r="F1982">
        <v>39.6</v>
      </c>
      <c r="G1982">
        <v>24.1</v>
      </c>
      <c r="J1982">
        <v>24.6</v>
      </c>
      <c r="M1982">
        <v>31.4</v>
      </c>
      <c r="N1982">
        <v>43.3</v>
      </c>
      <c r="O1982" s="1">
        <v>75</v>
      </c>
    </row>
    <row r="1983" spans="1:15" x14ac:dyDescent="0.15">
      <c r="A1983">
        <v>38</v>
      </c>
      <c r="B1983" s="2">
        <v>45.9</v>
      </c>
      <c r="C1983">
        <v>30.3</v>
      </c>
      <c r="D1983">
        <v>66</v>
      </c>
      <c r="E1983">
        <v>40.9</v>
      </c>
      <c r="F1983">
        <v>39.799999999999997</v>
      </c>
      <c r="G1983">
        <v>24.1</v>
      </c>
      <c r="J1983">
        <v>24.4</v>
      </c>
      <c r="M1983">
        <v>31.5</v>
      </c>
      <c r="N1983">
        <v>43.7</v>
      </c>
      <c r="O1983" s="1">
        <v>76.099999999999994</v>
      </c>
    </row>
    <row r="1984" spans="1:15" x14ac:dyDescent="0.15">
      <c r="A1984">
        <v>39.200000000000003</v>
      </c>
      <c r="B1984" s="2">
        <v>46.1</v>
      </c>
      <c r="C1984">
        <v>26.9</v>
      </c>
      <c r="D1984">
        <v>66</v>
      </c>
      <c r="E1984">
        <v>40.9</v>
      </c>
      <c r="F1984">
        <v>39.799999999999997</v>
      </c>
      <c r="G1984">
        <v>24.3</v>
      </c>
      <c r="J1984">
        <v>24.1</v>
      </c>
      <c r="M1984">
        <v>31.5</v>
      </c>
      <c r="N1984">
        <v>43.3</v>
      </c>
      <c r="O1984" s="1">
        <v>76.900000000000006</v>
      </c>
    </row>
    <row r="1985" spans="1:15" x14ac:dyDescent="0.15">
      <c r="A1985">
        <v>40.700000000000003</v>
      </c>
      <c r="B1985" s="2">
        <v>45.6</v>
      </c>
      <c r="C1985">
        <v>24.5</v>
      </c>
      <c r="D1985">
        <v>65.900000000000006</v>
      </c>
      <c r="E1985">
        <v>40.9</v>
      </c>
      <c r="F1985">
        <v>40.700000000000003</v>
      </c>
      <c r="G1985">
        <v>24.5</v>
      </c>
      <c r="J1985">
        <v>23.8</v>
      </c>
      <c r="M1985">
        <v>31.8</v>
      </c>
      <c r="N1985">
        <v>42.8</v>
      </c>
      <c r="O1985" s="1">
        <v>75.8</v>
      </c>
    </row>
    <row r="1986" spans="1:15" x14ac:dyDescent="0.15">
      <c r="A1986">
        <v>41.7</v>
      </c>
      <c r="B1986" s="2">
        <v>45</v>
      </c>
      <c r="C1986">
        <v>23.2</v>
      </c>
      <c r="D1986">
        <v>65.900000000000006</v>
      </c>
      <c r="E1986">
        <v>40.9</v>
      </c>
      <c r="F1986">
        <v>39.9</v>
      </c>
      <c r="G1986">
        <v>24.5</v>
      </c>
      <c r="J1986">
        <v>23.4</v>
      </c>
      <c r="M1986">
        <v>31.6</v>
      </c>
      <c r="N1986">
        <v>42.6</v>
      </c>
      <c r="O1986" s="1">
        <v>76.2</v>
      </c>
    </row>
    <row r="1987" spans="1:15" x14ac:dyDescent="0.15">
      <c r="A1987">
        <v>41.9</v>
      </c>
      <c r="B1987" s="2">
        <v>45.2</v>
      </c>
      <c r="C1987">
        <v>25</v>
      </c>
      <c r="D1987">
        <v>65.900000000000006</v>
      </c>
      <c r="E1987">
        <v>40.9</v>
      </c>
      <c r="F1987">
        <v>39.9</v>
      </c>
      <c r="G1987">
        <v>24.5</v>
      </c>
      <c r="J1987">
        <v>22.9</v>
      </c>
      <c r="M1987">
        <v>31.6</v>
      </c>
      <c r="N1987">
        <v>42.5</v>
      </c>
      <c r="O1987" s="1">
        <v>75.900000000000006</v>
      </c>
    </row>
    <row r="1988" spans="1:15" x14ac:dyDescent="0.15">
      <c r="A1988">
        <v>43.4</v>
      </c>
      <c r="B1988" s="2">
        <v>45.5</v>
      </c>
      <c r="C1988">
        <v>24.8</v>
      </c>
      <c r="D1988">
        <v>65.599999999999994</v>
      </c>
      <c r="E1988">
        <v>40.9</v>
      </c>
      <c r="F1988">
        <v>40.1</v>
      </c>
      <c r="G1988">
        <v>24.5</v>
      </c>
      <c r="J1988">
        <v>22.5</v>
      </c>
      <c r="M1988">
        <v>31.6</v>
      </c>
      <c r="N1988">
        <v>42.5</v>
      </c>
      <c r="O1988" s="1">
        <v>75.2</v>
      </c>
    </row>
    <row r="1989" spans="1:15" x14ac:dyDescent="0.15">
      <c r="A1989">
        <v>44.2</v>
      </c>
      <c r="B1989" s="2">
        <v>45.7</v>
      </c>
      <c r="C1989">
        <v>24.9</v>
      </c>
      <c r="D1989">
        <v>66.7</v>
      </c>
      <c r="E1989">
        <v>42.3</v>
      </c>
      <c r="F1989">
        <v>41.7</v>
      </c>
      <c r="G1989">
        <v>24.4</v>
      </c>
      <c r="J1989">
        <v>22</v>
      </c>
      <c r="M1989">
        <v>31</v>
      </c>
      <c r="N1989">
        <v>42.5</v>
      </c>
      <c r="O1989" s="1">
        <v>76</v>
      </c>
    </row>
    <row r="1990" spans="1:15" x14ac:dyDescent="0.15">
      <c r="A1990">
        <v>45.7</v>
      </c>
      <c r="B1990" s="2">
        <v>45.9</v>
      </c>
      <c r="C1990">
        <v>24.3</v>
      </c>
      <c r="D1990">
        <v>67</v>
      </c>
      <c r="E1990">
        <v>38.4</v>
      </c>
      <c r="F1990">
        <v>41.7</v>
      </c>
      <c r="G1990">
        <v>24.4</v>
      </c>
      <c r="J1990">
        <v>22</v>
      </c>
      <c r="M1990">
        <v>30.7</v>
      </c>
      <c r="N1990">
        <v>42.7</v>
      </c>
      <c r="O1990" s="1">
        <v>77.099999999999994</v>
      </c>
    </row>
    <row r="1991" spans="1:15" x14ac:dyDescent="0.15">
      <c r="A1991">
        <v>48.6</v>
      </c>
      <c r="B1991" s="2">
        <v>46.4</v>
      </c>
      <c r="C1991">
        <v>24.1</v>
      </c>
      <c r="D1991">
        <v>69</v>
      </c>
      <c r="E1991">
        <v>44.3</v>
      </c>
      <c r="F1991">
        <v>41.5</v>
      </c>
      <c r="G1991">
        <v>24.4</v>
      </c>
      <c r="J1991">
        <v>21.8</v>
      </c>
      <c r="M1991">
        <v>31.1</v>
      </c>
      <c r="N1991">
        <v>42.6</v>
      </c>
      <c r="O1991" s="1">
        <v>76.599999999999994</v>
      </c>
    </row>
    <row r="1992" spans="1:15" x14ac:dyDescent="0.15">
      <c r="A1992">
        <v>49.6</v>
      </c>
      <c r="B1992" s="2">
        <v>46</v>
      </c>
      <c r="C1992">
        <v>28</v>
      </c>
      <c r="D1992">
        <v>71.3</v>
      </c>
      <c r="E1992">
        <v>49</v>
      </c>
      <c r="F1992">
        <v>42.6</v>
      </c>
      <c r="G1992">
        <v>24.4</v>
      </c>
      <c r="J1992">
        <v>21.8</v>
      </c>
      <c r="M1992">
        <v>31.5</v>
      </c>
      <c r="N1992">
        <v>42.8</v>
      </c>
      <c r="O1992" s="1">
        <v>76.900000000000006</v>
      </c>
    </row>
    <row r="1993" spans="1:15" x14ac:dyDescent="0.15">
      <c r="A1993">
        <v>49</v>
      </c>
      <c r="B1993" s="2">
        <v>45.6</v>
      </c>
      <c r="C1993">
        <v>32.5</v>
      </c>
      <c r="D1993">
        <v>76.099999999999994</v>
      </c>
      <c r="E1993">
        <v>48.4</v>
      </c>
      <c r="F1993">
        <v>43.4</v>
      </c>
      <c r="G1993">
        <v>24.4</v>
      </c>
      <c r="J1993">
        <v>21.9</v>
      </c>
      <c r="M1993">
        <v>31.5</v>
      </c>
      <c r="N1993">
        <v>42.7</v>
      </c>
      <c r="O1993" s="1">
        <v>76.3</v>
      </c>
    </row>
    <row r="1994" spans="1:15" x14ac:dyDescent="0.15">
      <c r="A1994">
        <v>48.8</v>
      </c>
      <c r="B1994" s="2">
        <v>45.5</v>
      </c>
      <c r="C1994">
        <v>33</v>
      </c>
      <c r="D1994">
        <v>76.2</v>
      </c>
      <c r="E1994">
        <v>46.4</v>
      </c>
      <c r="F1994">
        <v>43.4</v>
      </c>
      <c r="G1994">
        <v>24.8</v>
      </c>
      <c r="J1994">
        <v>22.5</v>
      </c>
      <c r="M1994">
        <v>31.5</v>
      </c>
      <c r="N1994">
        <v>41.8</v>
      </c>
      <c r="O1994" s="1">
        <v>76</v>
      </c>
    </row>
    <row r="1995" spans="1:15" x14ac:dyDescent="0.15">
      <c r="A1995">
        <v>48.7</v>
      </c>
      <c r="B1995" s="2">
        <v>45.4</v>
      </c>
      <c r="C1995">
        <v>35.700000000000003</v>
      </c>
      <c r="D1995">
        <v>75.7</v>
      </c>
      <c r="E1995">
        <v>46.9</v>
      </c>
      <c r="F1995">
        <v>44</v>
      </c>
      <c r="G1995">
        <v>24.8</v>
      </c>
      <c r="J1995">
        <v>23.1</v>
      </c>
      <c r="M1995">
        <v>31.7</v>
      </c>
      <c r="N1995">
        <v>42.3</v>
      </c>
      <c r="O1995" s="1">
        <v>74.5</v>
      </c>
    </row>
    <row r="1996" spans="1:15" x14ac:dyDescent="0.15">
      <c r="A1996">
        <v>49.3</v>
      </c>
      <c r="B1996" s="2">
        <v>45.4</v>
      </c>
      <c r="C1996">
        <v>35.200000000000003</v>
      </c>
      <c r="D1996">
        <v>75.7</v>
      </c>
      <c r="E1996">
        <v>48.4</v>
      </c>
      <c r="F1996">
        <v>44.7</v>
      </c>
      <c r="G1996">
        <v>24.8</v>
      </c>
      <c r="J1996">
        <v>23.5</v>
      </c>
      <c r="M1996">
        <v>31.7</v>
      </c>
      <c r="N1996">
        <v>42.5</v>
      </c>
      <c r="O1996" s="1">
        <v>73.2</v>
      </c>
    </row>
    <row r="1997" spans="1:15" x14ac:dyDescent="0.15">
      <c r="A1997">
        <v>51.4</v>
      </c>
      <c r="B1997" s="2">
        <v>45.8</v>
      </c>
      <c r="C1997">
        <v>36.4</v>
      </c>
      <c r="D1997">
        <v>75.3</v>
      </c>
      <c r="E1997">
        <v>48.4</v>
      </c>
      <c r="F1997">
        <v>44.4</v>
      </c>
      <c r="G1997">
        <v>24.4</v>
      </c>
      <c r="J1997">
        <v>23.5</v>
      </c>
      <c r="M1997">
        <v>31.5</v>
      </c>
      <c r="N1997">
        <v>42.6</v>
      </c>
      <c r="O1997" s="1">
        <v>71.400000000000006</v>
      </c>
    </row>
    <row r="1998" spans="1:15" x14ac:dyDescent="0.15">
      <c r="A1998">
        <v>53.5</v>
      </c>
      <c r="B1998" s="2">
        <v>46</v>
      </c>
      <c r="C1998">
        <v>36.4</v>
      </c>
      <c r="D1998">
        <v>74.599999999999994</v>
      </c>
      <c r="E1998">
        <v>46.5</v>
      </c>
      <c r="F1998">
        <v>44.2</v>
      </c>
      <c r="G1998">
        <v>24</v>
      </c>
      <c r="J1998">
        <v>23.8</v>
      </c>
      <c r="M1998">
        <v>31.7</v>
      </c>
      <c r="N1998">
        <v>42.4</v>
      </c>
      <c r="O1998" s="1">
        <v>71.5</v>
      </c>
    </row>
    <row r="1999" spans="1:15" x14ac:dyDescent="0.15">
      <c r="A1999">
        <v>54.5</v>
      </c>
      <c r="B1999" s="2">
        <v>46.3</v>
      </c>
      <c r="C1999">
        <v>37.6</v>
      </c>
      <c r="D1999">
        <v>74.5</v>
      </c>
      <c r="E1999">
        <v>44.5</v>
      </c>
      <c r="F1999">
        <v>44</v>
      </c>
      <c r="G1999">
        <v>24.2</v>
      </c>
      <c r="J1999">
        <v>24.4</v>
      </c>
      <c r="M1999">
        <v>31.6</v>
      </c>
      <c r="N1999">
        <v>42.1</v>
      </c>
      <c r="O1999" s="1">
        <v>71</v>
      </c>
    </row>
    <row r="2000" spans="1:15" x14ac:dyDescent="0.15">
      <c r="A2000">
        <v>54.6</v>
      </c>
      <c r="B2000" s="2">
        <v>46.8</v>
      </c>
      <c r="C2000">
        <v>37.700000000000003</v>
      </c>
      <c r="D2000">
        <v>74.3</v>
      </c>
      <c r="E2000">
        <v>45.4</v>
      </c>
      <c r="F2000">
        <v>43</v>
      </c>
      <c r="G2000">
        <v>24.4</v>
      </c>
      <c r="J2000">
        <v>24.8</v>
      </c>
      <c r="M2000">
        <v>31.7</v>
      </c>
      <c r="N2000">
        <v>42.4</v>
      </c>
      <c r="O2000" s="1">
        <v>71.2</v>
      </c>
    </row>
    <row r="2001" spans="1:15" x14ac:dyDescent="0.15">
      <c r="A2001">
        <v>54.4</v>
      </c>
      <c r="B2001" s="2">
        <v>46.4</v>
      </c>
      <c r="C2001">
        <v>38.4</v>
      </c>
      <c r="D2001">
        <v>74.3</v>
      </c>
      <c r="E2001">
        <v>46.2</v>
      </c>
      <c r="F2001">
        <v>42.9</v>
      </c>
      <c r="G2001">
        <v>24.4</v>
      </c>
      <c r="J2001">
        <v>25.4</v>
      </c>
      <c r="M2001">
        <v>31.8</v>
      </c>
      <c r="N2001">
        <v>43.9</v>
      </c>
      <c r="O2001" s="1">
        <v>72.400000000000006</v>
      </c>
    </row>
    <row r="2002" spans="1:15" x14ac:dyDescent="0.15">
      <c r="A2002">
        <v>54.3</v>
      </c>
      <c r="B2002" s="2">
        <v>46.5</v>
      </c>
      <c r="C2002">
        <v>37</v>
      </c>
      <c r="D2002">
        <v>74.2</v>
      </c>
      <c r="E2002">
        <v>46.9</v>
      </c>
      <c r="F2002">
        <v>41.7</v>
      </c>
      <c r="G2002">
        <v>24.4</v>
      </c>
      <c r="J2002">
        <v>25.6</v>
      </c>
      <c r="M2002">
        <v>31.5</v>
      </c>
      <c r="N2002">
        <v>43.6</v>
      </c>
      <c r="O2002" s="1">
        <v>71.8</v>
      </c>
    </row>
    <row r="2003" spans="1:15" x14ac:dyDescent="0.15">
      <c r="A2003">
        <v>54.3</v>
      </c>
      <c r="B2003" s="2">
        <v>46.1</v>
      </c>
      <c r="C2003">
        <v>36.299999999999997</v>
      </c>
      <c r="D2003">
        <v>74.3</v>
      </c>
      <c r="E2003">
        <v>49</v>
      </c>
      <c r="F2003">
        <v>41.3</v>
      </c>
      <c r="G2003">
        <v>24.4</v>
      </c>
      <c r="J2003">
        <v>25.6</v>
      </c>
      <c r="M2003">
        <v>32.4</v>
      </c>
      <c r="N2003">
        <v>43.4</v>
      </c>
      <c r="O2003" s="1">
        <v>71.900000000000006</v>
      </c>
    </row>
    <row r="2004" spans="1:15" x14ac:dyDescent="0.15">
      <c r="A2004">
        <v>54.2</v>
      </c>
      <c r="B2004" s="2">
        <v>46.3</v>
      </c>
      <c r="C2004">
        <v>36.1</v>
      </c>
      <c r="D2004">
        <v>74.3</v>
      </c>
      <c r="E2004">
        <v>51</v>
      </c>
      <c r="F2004">
        <v>40.6</v>
      </c>
      <c r="G2004">
        <v>24.4</v>
      </c>
      <c r="J2004">
        <v>25.5</v>
      </c>
      <c r="M2004">
        <v>32.9</v>
      </c>
      <c r="N2004">
        <v>43.6</v>
      </c>
      <c r="O2004" s="1">
        <v>71.099999999999994</v>
      </c>
    </row>
    <row r="2005" spans="1:15" x14ac:dyDescent="0.15">
      <c r="A2005">
        <v>51.6</v>
      </c>
      <c r="B2005" s="2">
        <v>46</v>
      </c>
      <c r="C2005">
        <v>37.5</v>
      </c>
      <c r="D2005">
        <v>74.599999999999994</v>
      </c>
      <c r="E2005">
        <v>48</v>
      </c>
      <c r="F2005">
        <v>40.6</v>
      </c>
      <c r="G2005">
        <v>24</v>
      </c>
      <c r="J2005">
        <v>25.6</v>
      </c>
      <c r="M2005">
        <v>33.799999999999997</v>
      </c>
      <c r="N2005">
        <v>44</v>
      </c>
      <c r="O2005" s="1">
        <v>72.099999999999994</v>
      </c>
    </row>
    <row r="2006" spans="1:15" x14ac:dyDescent="0.15">
      <c r="A2006">
        <v>51.3</v>
      </c>
      <c r="B2006" s="2">
        <v>44.7</v>
      </c>
      <c r="C2006">
        <v>39.9</v>
      </c>
      <c r="D2006">
        <v>74.400000000000006</v>
      </c>
      <c r="E2006">
        <v>46.9</v>
      </c>
      <c r="F2006">
        <v>39</v>
      </c>
      <c r="G2006">
        <v>23.8</v>
      </c>
      <c r="J2006">
        <v>25.7</v>
      </c>
      <c r="M2006">
        <v>34.9</v>
      </c>
      <c r="N2006">
        <v>43.7</v>
      </c>
      <c r="O2006" s="1">
        <v>72</v>
      </c>
    </row>
    <row r="2007" spans="1:15" x14ac:dyDescent="0.15">
      <c r="A2007">
        <v>51.8</v>
      </c>
      <c r="B2007" s="2">
        <v>44.1</v>
      </c>
      <c r="C2007">
        <v>39.799999999999997</v>
      </c>
      <c r="D2007">
        <v>74.400000000000006</v>
      </c>
      <c r="E2007">
        <v>45.9</v>
      </c>
      <c r="F2007">
        <v>38</v>
      </c>
      <c r="G2007">
        <v>23.2</v>
      </c>
      <c r="J2007">
        <v>25.6</v>
      </c>
      <c r="M2007">
        <v>36.4</v>
      </c>
      <c r="N2007">
        <v>42.9</v>
      </c>
      <c r="O2007" s="1">
        <v>72.3</v>
      </c>
    </row>
    <row r="2008" spans="1:15" x14ac:dyDescent="0.15">
      <c r="A2008">
        <v>52.3</v>
      </c>
      <c r="B2008" s="2">
        <v>44.6</v>
      </c>
      <c r="C2008">
        <v>39.6</v>
      </c>
      <c r="D2008">
        <v>74.400000000000006</v>
      </c>
      <c r="E2008">
        <v>46.4</v>
      </c>
      <c r="F2008">
        <v>37.299999999999997</v>
      </c>
      <c r="G2008">
        <v>22.7</v>
      </c>
      <c r="J2008">
        <v>25.3</v>
      </c>
      <c r="M2008">
        <v>36.299999999999997</v>
      </c>
      <c r="N2008">
        <v>42.5</v>
      </c>
      <c r="O2008" s="1">
        <v>72.3</v>
      </c>
    </row>
    <row r="2009" spans="1:15" x14ac:dyDescent="0.15">
      <c r="A2009">
        <v>53.6</v>
      </c>
      <c r="B2009" s="2">
        <v>45.3</v>
      </c>
      <c r="C2009">
        <v>40.1</v>
      </c>
      <c r="D2009">
        <v>73.5</v>
      </c>
      <c r="E2009">
        <v>49.1</v>
      </c>
      <c r="F2009">
        <v>37</v>
      </c>
      <c r="G2009">
        <v>22.5</v>
      </c>
      <c r="J2009">
        <v>25</v>
      </c>
      <c r="M2009">
        <v>36.299999999999997</v>
      </c>
      <c r="N2009">
        <v>42.7</v>
      </c>
      <c r="O2009" s="1">
        <v>72.3</v>
      </c>
    </row>
    <row r="2010" spans="1:15" x14ac:dyDescent="0.15">
      <c r="A2010">
        <v>51.6</v>
      </c>
      <c r="B2010" s="2">
        <v>45.7</v>
      </c>
      <c r="C2010">
        <v>37</v>
      </c>
      <c r="D2010">
        <v>72.599999999999994</v>
      </c>
      <c r="E2010">
        <v>49</v>
      </c>
      <c r="F2010">
        <v>36.299999999999997</v>
      </c>
      <c r="G2010">
        <v>22.8</v>
      </c>
      <c r="J2010">
        <v>24.6</v>
      </c>
      <c r="M2010">
        <v>34.5</v>
      </c>
      <c r="N2010">
        <v>42.1</v>
      </c>
      <c r="O2010" s="1">
        <v>71.900000000000006</v>
      </c>
    </row>
    <row r="2011" spans="1:15" x14ac:dyDescent="0.15">
      <c r="A2011">
        <v>49.7</v>
      </c>
      <c r="B2011" s="2">
        <v>45.7</v>
      </c>
      <c r="C2011">
        <v>35</v>
      </c>
      <c r="D2011">
        <v>73</v>
      </c>
      <c r="E2011">
        <v>45.6</v>
      </c>
      <c r="F2011">
        <v>36.5</v>
      </c>
      <c r="G2011">
        <v>22.8</v>
      </c>
      <c r="J2011">
        <v>24.2</v>
      </c>
      <c r="M2011">
        <v>34.700000000000003</v>
      </c>
      <c r="N2011">
        <v>42.5</v>
      </c>
      <c r="O2011" s="1">
        <v>72.2</v>
      </c>
    </row>
    <row r="2012" spans="1:15" x14ac:dyDescent="0.15">
      <c r="A2012">
        <v>48.4</v>
      </c>
      <c r="B2012" s="2">
        <v>44.5</v>
      </c>
      <c r="C2012">
        <v>34.700000000000003</v>
      </c>
      <c r="D2012">
        <v>72.5</v>
      </c>
      <c r="E2012">
        <v>44.2</v>
      </c>
      <c r="F2012">
        <v>36.4</v>
      </c>
      <c r="G2012">
        <v>22.8</v>
      </c>
      <c r="J2012">
        <v>24.1</v>
      </c>
      <c r="M2012">
        <v>34.9</v>
      </c>
      <c r="N2012">
        <v>42.3</v>
      </c>
      <c r="O2012" s="1">
        <v>72.7</v>
      </c>
    </row>
    <row r="2013" spans="1:15" x14ac:dyDescent="0.15">
      <c r="A2013">
        <v>48.5</v>
      </c>
      <c r="B2013" s="2">
        <v>44.1</v>
      </c>
      <c r="C2013">
        <v>35.799999999999997</v>
      </c>
      <c r="D2013">
        <v>72.400000000000006</v>
      </c>
      <c r="E2013">
        <v>45.2</v>
      </c>
      <c r="F2013">
        <v>36.4</v>
      </c>
      <c r="G2013">
        <v>22.8</v>
      </c>
      <c r="J2013">
        <v>24.1</v>
      </c>
      <c r="M2013">
        <v>34</v>
      </c>
      <c r="N2013">
        <v>42.2</v>
      </c>
      <c r="O2013" s="1">
        <v>72.7</v>
      </c>
    </row>
    <row r="2014" spans="1:15" x14ac:dyDescent="0.15">
      <c r="A2014">
        <v>48.4</v>
      </c>
      <c r="B2014" s="2">
        <v>43.1</v>
      </c>
      <c r="C2014">
        <v>35.5</v>
      </c>
      <c r="D2014">
        <v>73.099999999999994</v>
      </c>
      <c r="E2014">
        <v>47.2</v>
      </c>
      <c r="F2014">
        <v>36.6</v>
      </c>
      <c r="G2014">
        <v>22.8</v>
      </c>
      <c r="J2014">
        <v>24</v>
      </c>
      <c r="M2014">
        <v>32.5</v>
      </c>
      <c r="N2014">
        <v>42.2</v>
      </c>
      <c r="O2014" s="1">
        <v>72.599999999999994</v>
      </c>
    </row>
    <row r="2015" spans="1:15" x14ac:dyDescent="0.15">
      <c r="A2015">
        <v>46.5</v>
      </c>
      <c r="B2015" s="2">
        <v>42.4</v>
      </c>
      <c r="C2015">
        <v>35.700000000000003</v>
      </c>
      <c r="D2015">
        <v>72.099999999999994</v>
      </c>
      <c r="E2015">
        <v>47.2</v>
      </c>
      <c r="F2015">
        <v>36.799999999999997</v>
      </c>
      <c r="G2015">
        <v>22.8</v>
      </c>
      <c r="J2015">
        <v>23.9</v>
      </c>
      <c r="M2015">
        <v>31.4</v>
      </c>
      <c r="N2015">
        <v>42</v>
      </c>
      <c r="O2015" s="1">
        <v>72.099999999999994</v>
      </c>
    </row>
    <row r="2016" spans="1:15" x14ac:dyDescent="0.15">
      <c r="A2016">
        <v>46.1</v>
      </c>
      <c r="B2016" s="2">
        <v>43.3</v>
      </c>
      <c r="C2016">
        <v>36.9</v>
      </c>
      <c r="D2016">
        <v>69.900000000000006</v>
      </c>
      <c r="E2016">
        <v>47.2</v>
      </c>
      <c r="F2016">
        <v>36.799999999999997</v>
      </c>
      <c r="G2016">
        <v>22.8</v>
      </c>
      <c r="J2016">
        <v>23.9</v>
      </c>
      <c r="M2016">
        <v>31.2</v>
      </c>
      <c r="N2016">
        <v>42</v>
      </c>
      <c r="O2016" s="1">
        <v>73.400000000000006</v>
      </c>
    </row>
    <row r="2017" spans="1:15" x14ac:dyDescent="0.15">
      <c r="A2017">
        <v>45.5</v>
      </c>
      <c r="B2017" s="2">
        <v>44.1</v>
      </c>
      <c r="C2017">
        <v>37.799999999999997</v>
      </c>
      <c r="D2017">
        <v>69.5</v>
      </c>
      <c r="E2017">
        <v>47.2</v>
      </c>
      <c r="F2017">
        <v>37</v>
      </c>
      <c r="G2017">
        <v>22.8</v>
      </c>
      <c r="J2017">
        <v>23.8</v>
      </c>
      <c r="M2017">
        <v>31.4</v>
      </c>
      <c r="N2017">
        <v>41.8</v>
      </c>
      <c r="O2017" s="1">
        <v>74.2</v>
      </c>
    </row>
    <row r="2018" spans="1:15" x14ac:dyDescent="0.15">
      <c r="A2018">
        <v>44.7</v>
      </c>
      <c r="B2018" s="2">
        <v>44</v>
      </c>
      <c r="C2018">
        <v>35.799999999999997</v>
      </c>
      <c r="D2018">
        <v>67.7</v>
      </c>
      <c r="E2018">
        <v>47.2</v>
      </c>
      <c r="F2018">
        <v>37.200000000000003</v>
      </c>
      <c r="G2018">
        <v>22.8</v>
      </c>
      <c r="J2018">
        <v>23.7</v>
      </c>
      <c r="M2018">
        <v>31.5</v>
      </c>
      <c r="N2018">
        <v>42.2</v>
      </c>
      <c r="O2018" s="1">
        <v>73.2</v>
      </c>
    </row>
    <row r="2019" spans="1:15" x14ac:dyDescent="0.15">
      <c r="A2019">
        <v>44.3</v>
      </c>
      <c r="B2019" s="2">
        <v>43.2</v>
      </c>
      <c r="C2019">
        <v>35.799999999999997</v>
      </c>
      <c r="D2019">
        <v>67.7</v>
      </c>
      <c r="E2019">
        <v>47.1</v>
      </c>
      <c r="F2019">
        <v>38.200000000000003</v>
      </c>
      <c r="G2019">
        <v>22.8</v>
      </c>
      <c r="J2019">
        <v>23.6</v>
      </c>
      <c r="M2019">
        <v>31.2</v>
      </c>
      <c r="N2019">
        <v>42.1</v>
      </c>
      <c r="O2019" s="1">
        <v>73.3</v>
      </c>
    </row>
    <row r="2020" spans="1:15" x14ac:dyDescent="0.15">
      <c r="A2020">
        <v>44.5</v>
      </c>
      <c r="B2020" s="2">
        <v>43.4</v>
      </c>
      <c r="C2020">
        <v>35.799999999999997</v>
      </c>
      <c r="D2020">
        <v>67.900000000000006</v>
      </c>
      <c r="E2020">
        <v>47.1</v>
      </c>
      <c r="F2020">
        <v>37.799999999999997</v>
      </c>
      <c r="G2020">
        <v>22.8</v>
      </c>
      <c r="J2020">
        <v>23.9</v>
      </c>
      <c r="M2020">
        <v>30</v>
      </c>
      <c r="N2020">
        <v>42.3</v>
      </c>
      <c r="O2020" s="1">
        <v>73.8</v>
      </c>
    </row>
    <row r="2021" spans="1:15" x14ac:dyDescent="0.15">
      <c r="A2021">
        <v>44.4</v>
      </c>
      <c r="B2021" s="2">
        <v>43.4</v>
      </c>
      <c r="C2021">
        <v>34.4</v>
      </c>
      <c r="D2021">
        <v>69.7</v>
      </c>
      <c r="E2021">
        <v>47.4</v>
      </c>
      <c r="F2021">
        <v>38.200000000000003</v>
      </c>
      <c r="G2021">
        <v>22.8</v>
      </c>
      <c r="J2021">
        <v>24</v>
      </c>
      <c r="M2021">
        <v>28.3</v>
      </c>
      <c r="N2021">
        <v>42.5</v>
      </c>
      <c r="O2021" s="1">
        <v>73.400000000000006</v>
      </c>
    </row>
    <row r="2022" spans="1:15" x14ac:dyDescent="0.15">
      <c r="A2022">
        <v>44.6</v>
      </c>
      <c r="B2022" s="2">
        <v>43.4</v>
      </c>
      <c r="C2022">
        <v>32.700000000000003</v>
      </c>
      <c r="D2022">
        <v>70.7</v>
      </c>
      <c r="E2022">
        <v>47.4</v>
      </c>
      <c r="F2022">
        <v>38</v>
      </c>
      <c r="G2022">
        <v>22.8</v>
      </c>
      <c r="J2022">
        <v>24.2</v>
      </c>
      <c r="M2022">
        <v>26.5</v>
      </c>
      <c r="N2022">
        <v>42.5</v>
      </c>
      <c r="O2022" s="1">
        <v>74.3</v>
      </c>
    </row>
    <row r="2023" spans="1:15" x14ac:dyDescent="0.15">
      <c r="A2023">
        <v>44.7</v>
      </c>
      <c r="B2023" s="2">
        <v>43.5</v>
      </c>
      <c r="C2023">
        <v>30.2</v>
      </c>
      <c r="D2023">
        <v>71.7</v>
      </c>
      <c r="E2023">
        <v>47.6</v>
      </c>
      <c r="F2023">
        <v>36.6</v>
      </c>
      <c r="G2023">
        <v>22.8</v>
      </c>
      <c r="J2023">
        <v>24.4</v>
      </c>
      <c r="M2023">
        <v>27.2</v>
      </c>
      <c r="N2023">
        <v>42.4</v>
      </c>
      <c r="O2023" s="1">
        <v>74.599999999999994</v>
      </c>
    </row>
    <row r="2024" spans="1:15" x14ac:dyDescent="0.15">
      <c r="A2024">
        <v>44.5</v>
      </c>
      <c r="B2024" s="2">
        <v>43.1</v>
      </c>
      <c r="C2024">
        <v>28.3</v>
      </c>
      <c r="D2024">
        <v>72.2</v>
      </c>
      <c r="E2024">
        <v>47.7</v>
      </c>
      <c r="F2024">
        <v>36</v>
      </c>
      <c r="G2024">
        <v>23</v>
      </c>
      <c r="J2024">
        <v>24.6</v>
      </c>
      <c r="M2024">
        <v>27.9</v>
      </c>
      <c r="N2024">
        <v>42.2</v>
      </c>
      <c r="O2024" s="1">
        <v>73.8</v>
      </c>
    </row>
    <row r="2025" spans="1:15" x14ac:dyDescent="0.15">
      <c r="A2025">
        <v>45</v>
      </c>
      <c r="B2025" s="2">
        <v>42.4</v>
      </c>
      <c r="C2025">
        <v>26.6</v>
      </c>
      <c r="D2025">
        <v>72.099999999999994</v>
      </c>
      <c r="E2025">
        <v>48.8</v>
      </c>
      <c r="F2025">
        <v>36</v>
      </c>
      <c r="G2025">
        <v>23</v>
      </c>
      <c r="J2025">
        <v>24.7</v>
      </c>
      <c r="M2025">
        <v>28</v>
      </c>
      <c r="N2025">
        <v>42</v>
      </c>
      <c r="O2025" s="1">
        <v>73.3</v>
      </c>
    </row>
    <row r="2026" spans="1:15" x14ac:dyDescent="0.15">
      <c r="A2026">
        <v>45.1</v>
      </c>
      <c r="B2026" s="2">
        <v>42.4</v>
      </c>
      <c r="C2026">
        <v>26.2</v>
      </c>
      <c r="D2026">
        <v>71</v>
      </c>
      <c r="E2026">
        <v>48.4</v>
      </c>
      <c r="F2026">
        <v>36.200000000000003</v>
      </c>
      <c r="G2026">
        <v>23.1</v>
      </c>
      <c r="J2026">
        <v>24.8</v>
      </c>
      <c r="M2026">
        <v>27.2</v>
      </c>
      <c r="N2026">
        <v>42.2</v>
      </c>
      <c r="O2026" s="1">
        <v>74</v>
      </c>
    </row>
    <row r="2027" spans="1:15" x14ac:dyDescent="0.15">
      <c r="A2027">
        <v>44.8</v>
      </c>
      <c r="B2027" s="2">
        <v>42.7</v>
      </c>
      <c r="C2027">
        <v>27</v>
      </c>
      <c r="D2027">
        <v>71.7</v>
      </c>
      <c r="E2027">
        <v>48.3</v>
      </c>
      <c r="F2027">
        <v>36</v>
      </c>
      <c r="G2027">
        <v>23.5</v>
      </c>
      <c r="J2027">
        <v>24.9</v>
      </c>
      <c r="M2027">
        <v>27.6</v>
      </c>
      <c r="N2027">
        <v>41.6</v>
      </c>
      <c r="O2027" s="1">
        <v>74.3</v>
      </c>
    </row>
    <row r="2028" spans="1:15" x14ac:dyDescent="0.15">
      <c r="A2028">
        <v>43.5</v>
      </c>
      <c r="B2028" s="2">
        <v>42.8</v>
      </c>
      <c r="C2028">
        <v>27</v>
      </c>
      <c r="D2028">
        <v>71.5</v>
      </c>
      <c r="E2028">
        <v>48.4</v>
      </c>
      <c r="F2028">
        <v>35.6</v>
      </c>
      <c r="G2028">
        <v>24</v>
      </c>
      <c r="J2028">
        <v>25.4</v>
      </c>
      <c r="M2028">
        <v>28.2</v>
      </c>
      <c r="N2028">
        <v>42.4</v>
      </c>
      <c r="O2028" s="1">
        <v>75.400000000000006</v>
      </c>
    </row>
    <row r="2029" spans="1:15" x14ac:dyDescent="0.15">
      <c r="A2029">
        <v>43.5</v>
      </c>
      <c r="B2029" s="2">
        <v>42.9</v>
      </c>
      <c r="C2029">
        <v>26.4</v>
      </c>
      <c r="D2029">
        <v>70.7</v>
      </c>
      <c r="E2029">
        <v>49.5</v>
      </c>
      <c r="F2029">
        <v>35.4</v>
      </c>
      <c r="G2029">
        <v>24</v>
      </c>
      <c r="J2029">
        <v>25.5</v>
      </c>
      <c r="M2029">
        <v>28.7</v>
      </c>
      <c r="N2029">
        <v>41.8</v>
      </c>
      <c r="O2029" s="1">
        <v>76</v>
      </c>
    </row>
    <row r="2030" spans="1:15" x14ac:dyDescent="0.15">
      <c r="A2030">
        <v>43.5</v>
      </c>
      <c r="B2030" s="2">
        <v>42.9</v>
      </c>
      <c r="C2030">
        <v>25.3</v>
      </c>
      <c r="D2030">
        <v>71.099999999999994</v>
      </c>
      <c r="E2030">
        <v>49.5</v>
      </c>
      <c r="F2030">
        <v>35.799999999999997</v>
      </c>
      <c r="G2030">
        <v>23.9</v>
      </c>
      <c r="J2030">
        <v>25.6</v>
      </c>
      <c r="M2030">
        <v>29.4</v>
      </c>
      <c r="N2030">
        <v>41.6</v>
      </c>
      <c r="O2030" s="1">
        <v>76</v>
      </c>
    </row>
    <row r="2031" spans="1:15" x14ac:dyDescent="0.15">
      <c r="A2031">
        <v>43.4</v>
      </c>
      <c r="B2031" s="2">
        <v>42.5</v>
      </c>
      <c r="C2031">
        <v>24.1</v>
      </c>
      <c r="D2031">
        <v>71.2</v>
      </c>
      <c r="E2031">
        <v>49.3</v>
      </c>
      <c r="F2031">
        <v>35.4</v>
      </c>
      <c r="G2031">
        <v>24.2</v>
      </c>
      <c r="J2031">
        <v>25.6</v>
      </c>
      <c r="M2031">
        <v>29</v>
      </c>
      <c r="N2031">
        <v>42.5</v>
      </c>
      <c r="O2031" s="1">
        <v>75.2</v>
      </c>
    </row>
    <row r="2032" spans="1:15" x14ac:dyDescent="0.15">
      <c r="A2032">
        <v>43.4</v>
      </c>
      <c r="B2032" s="2">
        <v>42</v>
      </c>
      <c r="C2032">
        <v>23.3</v>
      </c>
      <c r="D2032">
        <v>70.900000000000006</v>
      </c>
      <c r="E2032">
        <v>48.8</v>
      </c>
      <c r="F2032">
        <v>35.4</v>
      </c>
      <c r="G2032">
        <v>23.9</v>
      </c>
      <c r="J2032">
        <v>25.6</v>
      </c>
      <c r="M2032">
        <v>27.6</v>
      </c>
      <c r="N2032">
        <v>42.9</v>
      </c>
      <c r="O2032" s="1">
        <v>75.2</v>
      </c>
    </row>
    <row r="2033" spans="1:15" x14ac:dyDescent="0.15">
      <c r="A2033">
        <v>43.6</v>
      </c>
      <c r="B2033" s="2">
        <v>41</v>
      </c>
      <c r="C2033">
        <v>22.6</v>
      </c>
      <c r="D2033">
        <v>70.599999999999994</v>
      </c>
      <c r="E2033">
        <v>50.2</v>
      </c>
      <c r="F2033">
        <v>35.4</v>
      </c>
      <c r="G2033">
        <v>24.2</v>
      </c>
      <c r="J2033">
        <v>25.7</v>
      </c>
      <c r="M2033">
        <v>26.5</v>
      </c>
      <c r="N2033">
        <v>44.8</v>
      </c>
      <c r="O2033" s="1">
        <v>74.7</v>
      </c>
    </row>
    <row r="2034" spans="1:15" x14ac:dyDescent="0.15">
      <c r="A2034">
        <v>43.5</v>
      </c>
      <c r="B2034" s="2">
        <v>39.9</v>
      </c>
      <c r="C2034">
        <v>22</v>
      </c>
      <c r="D2034">
        <v>70.900000000000006</v>
      </c>
      <c r="E2034">
        <v>45.2</v>
      </c>
      <c r="F2034">
        <v>35.700000000000003</v>
      </c>
      <c r="G2034">
        <v>24.2</v>
      </c>
      <c r="J2034">
        <v>25.7</v>
      </c>
      <c r="M2034">
        <v>25.4</v>
      </c>
      <c r="N2034">
        <v>44.7</v>
      </c>
      <c r="O2034" s="1">
        <v>75.3</v>
      </c>
    </row>
    <row r="2035" spans="1:15" x14ac:dyDescent="0.15">
      <c r="A2035">
        <v>43.6</v>
      </c>
      <c r="B2035" s="2">
        <v>38.700000000000003</v>
      </c>
      <c r="C2035">
        <v>21.6</v>
      </c>
      <c r="D2035">
        <v>70.7</v>
      </c>
      <c r="E2035">
        <v>43.5</v>
      </c>
      <c r="F2035">
        <v>35.5</v>
      </c>
      <c r="G2035">
        <v>24.3</v>
      </c>
      <c r="J2035">
        <v>25.1</v>
      </c>
      <c r="M2035">
        <v>25.4</v>
      </c>
      <c r="N2035">
        <v>44.6</v>
      </c>
      <c r="O2035" s="1">
        <v>75.3</v>
      </c>
    </row>
    <row r="2036" spans="1:15" x14ac:dyDescent="0.15">
      <c r="A2036">
        <v>43.2</v>
      </c>
      <c r="B2036" s="2">
        <v>37.799999999999997</v>
      </c>
      <c r="C2036">
        <v>21.5</v>
      </c>
      <c r="D2036">
        <v>71.099999999999994</v>
      </c>
      <c r="E2036">
        <v>43.2</v>
      </c>
      <c r="F2036">
        <v>35.299999999999997</v>
      </c>
      <c r="G2036">
        <v>24.3</v>
      </c>
      <c r="J2036">
        <v>24.5</v>
      </c>
      <c r="M2036">
        <v>26</v>
      </c>
      <c r="N2036">
        <v>45.8</v>
      </c>
      <c r="O2036" s="1">
        <v>75.099999999999994</v>
      </c>
    </row>
    <row r="2037" spans="1:15" x14ac:dyDescent="0.15">
      <c r="A2037">
        <v>43</v>
      </c>
      <c r="B2037" s="2">
        <v>38</v>
      </c>
      <c r="C2037">
        <v>21.5</v>
      </c>
      <c r="D2037">
        <v>70.2</v>
      </c>
      <c r="E2037">
        <v>44.2</v>
      </c>
      <c r="F2037">
        <v>35.5</v>
      </c>
      <c r="G2037">
        <v>24.1</v>
      </c>
      <c r="J2037">
        <v>23.8</v>
      </c>
      <c r="M2037">
        <v>26.4</v>
      </c>
      <c r="N2037">
        <v>45</v>
      </c>
      <c r="O2037" s="1">
        <v>75.099999999999994</v>
      </c>
    </row>
    <row r="2038" spans="1:15" x14ac:dyDescent="0.15">
      <c r="A2038">
        <v>42.5</v>
      </c>
      <c r="B2038" s="2">
        <v>37.9</v>
      </c>
      <c r="C2038">
        <v>21.3</v>
      </c>
      <c r="D2038">
        <v>69.8</v>
      </c>
      <c r="E2038">
        <v>45.1</v>
      </c>
      <c r="F2038">
        <v>35.6</v>
      </c>
      <c r="G2038">
        <v>24.1</v>
      </c>
      <c r="J2038">
        <v>23.4</v>
      </c>
      <c r="M2038">
        <v>26.8</v>
      </c>
      <c r="N2038">
        <v>44.9</v>
      </c>
      <c r="O2038" s="1">
        <v>75.2</v>
      </c>
    </row>
    <row r="2039" spans="1:15" x14ac:dyDescent="0.15">
      <c r="A2039">
        <v>41.8</v>
      </c>
      <c r="B2039" s="2">
        <v>37.700000000000003</v>
      </c>
      <c r="C2039">
        <v>21.3</v>
      </c>
      <c r="D2039">
        <v>70.099999999999994</v>
      </c>
      <c r="E2039">
        <v>45.7</v>
      </c>
      <c r="F2039">
        <v>35</v>
      </c>
      <c r="G2039">
        <v>24.2</v>
      </c>
      <c r="J2039">
        <v>23</v>
      </c>
      <c r="M2039">
        <v>27.6</v>
      </c>
      <c r="N2039">
        <v>44</v>
      </c>
      <c r="O2039" s="1">
        <v>75.3</v>
      </c>
    </row>
    <row r="2040" spans="1:15" x14ac:dyDescent="0.15">
      <c r="A2040">
        <v>40.9</v>
      </c>
      <c r="B2040" s="2">
        <v>38.200000000000003</v>
      </c>
      <c r="C2040">
        <v>21.3</v>
      </c>
      <c r="D2040">
        <v>70</v>
      </c>
      <c r="E2040">
        <v>45</v>
      </c>
      <c r="F2040">
        <v>35.4</v>
      </c>
      <c r="G2040">
        <v>24.2</v>
      </c>
      <c r="J2040">
        <v>22.1</v>
      </c>
      <c r="M2040">
        <v>28.8</v>
      </c>
      <c r="N2040">
        <v>45</v>
      </c>
      <c r="O2040" s="1">
        <v>75.599999999999994</v>
      </c>
    </row>
    <row r="2041" spans="1:15" x14ac:dyDescent="0.15">
      <c r="A2041">
        <v>41.6</v>
      </c>
      <c r="B2041" s="2">
        <v>37.200000000000003</v>
      </c>
      <c r="C2041">
        <v>21.7</v>
      </c>
      <c r="D2041">
        <v>70</v>
      </c>
      <c r="E2041">
        <v>43.6</v>
      </c>
      <c r="F2041">
        <v>35.4</v>
      </c>
      <c r="G2041">
        <v>24.2</v>
      </c>
      <c r="J2041">
        <v>21.2</v>
      </c>
      <c r="M2041">
        <v>29.5</v>
      </c>
      <c r="N2041">
        <v>46.3</v>
      </c>
      <c r="O2041" s="1">
        <v>75.599999999999994</v>
      </c>
    </row>
    <row r="2042" spans="1:15" x14ac:dyDescent="0.15">
      <c r="A2042">
        <v>40.700000000000003</v>
      </c>
      <c r="B2042" s="2">
        <v>36.700000000000003</v>
      </c>
      <c r="C2042">
        <v>22.1</v>
      </c>
      <c r="D2042">
        <v>70</v>
      </c>
      <c r="E2042">
        <v>42.7</v>
      </c>
      <c r="F2042">
        <v>35.4</v>
      </c>
      <c r="G2042">
        <v>24.2</v>
      </c>
      <c r="J2042">
        <v>20.5</v>
      </c>
      <c r="M2042">
        <v>29.3</v>
      </c>
      <c r="N2042">
        <v>47.5</v>
      </c>
      <c r="O2042" s="1">
        <v>75.3</v>
      </c>
    </row>
    <row r="2043" spans="1:15" x14ac:dyDescent="0.15">
      <c r="A2043">
        <v>40.700000000000003</v>
      </c>
      <c r="B2043" s="2">
        <v>36.799999999999997</v>
      </c>
      <c r="C2043">
        <v>21.9</v>
      </c>
      <c r="D2043">
        <v>70.099999999999994</v>
      </c>
      <c r="E2043">
        <v>43.1</v>
      </c>
      <c r="F2043">
        <v>34.799999999999997</v>
      </c>
      <c r="G2043">
        <v>24.2</v>
      </c>
      <c r="J2043">
        <v>20.3</v>
      </c>
      <c r="M2043">
        <v>30.2</v>
      </c>
      <c r="N2043">
        <v>47.5</v>
      </c>
      <c r="O2043" s="1">
        <v>74.900000000000006</v>
      </c>
    </row>
    <row r="2044" spans="1:15" x14ac:dyDescent="0.15">
      <c r="A2044">
        <v>40.200000000000003</v>
      </c>
      <c r="B2044" s="2">
        <v>37.299999999999997</v>
      </c>
      <c r="C2044">
        <v>21.9</v>
      </c>
      <c r="D2044">
        <v>70</v>
      </c>
      <c r="E2044">
        <v>42.5</v>
      </c>
      <c r="F2044">
        <v>35.200000000000003</v>
      </c>
      <c r="G2044">
        <v>24.2</v>
      </c>
      <c r="J2044">
        <v>20.3</v>
      </c>
      <c r="M2044">
        <v>30.8</v>
      </c>
      <c r="N2044">
        <v>48.4</v>
      </c>
      <c r="O2044" s="1">
        <v>74.3</v>
      </c>
    </row>
    <row r="2045" spans="1:15" x14ac:dyDescent="0.15">
      <c r="A2045">
        <v>39.799999999999997</v>
      </c>
      <c r="B2045" s="2">
        <v>38.200000000000003</v>
      </c>
      <c r="C2045">
        <v>21.9</v>
      </c>
      <c r="D2045">
        <v>70</v>
      </c>
      <c r="E2045">
        <v>42.5</v>
      </c>
      <c r="F2045">
        <v>34.299999999999997</v>
      </c>
      <c r="G2045">
        <v>24.2</v>
      </c>
      <c r="J2045">
        <v>21</v>
      </c>
      <c r="M2045">
        <v>30.3</v>
      </c>
      <c r="N2045">
        <v>48.4</v>
      </c>
      <c r="O2045" s="1">
        <v>74.3</v>
      </c>
    </row>
    <row r="2046" spans="1:15" x14ac:dyDescent="0.15">
      <c r="A2046">
        <v>40.200000000000003</v>
      </c>
      <c r="B2046" s="2">
        <v>39.4</v>
      </c>
      <c r="C2046">
        <v>21.8</v>
      </c>
      <c r="D2046">
        <v>69.3</v>
      </c>
      <c r="E2046">
        <v>42.5</v>
      </c>
      <c r="F2046">
        <v>34</v>
      </c>
      <c r="G2046">
        <v>24.2</v>
      </c>
      <c r="J2046">
        <v>21.7</v>
      </c>
      <c r="M2046">
        <v>29.8</v>
      </c>
      <c r="N2046">
        <v>47.3</v>
      </c>
      <c r="O2046" s="1">
        <v>74.7</v>
      </c>
    </row>
    <row r="2047" spans="1:15" x14ac:dyDescent="0.15">
      <c r="A2047">
        <v>39.1</v>
      </c>
      <c r="B2047" s="2">
        <v>39.799999999999997</v>
      </c>
      <c r="C2047">
        <v>22.4</v>
      </c>
      <c r="D2047">
        <v>69.3</v>
      </c>
      <c r="E2047">
        <v>42.5</v>
      </c>
      <c r="F2047">
        <v>33.4</v>
      </c>
      <c r="G2047">
        <v>23.9</v>
      </c>
      <c r="J2047">
        <v>22.3</v>
      </c>
      <c r="M2047">
        <v>29.6</v>
      </c>
      <c r="N2047">
        <v>46.6</v>
      </c>
      <c r="O2047" s="1">
        <v>74.5</v>
      </c>
    </row>
    <row r="2048" spans="1:15" x14ac:dyDescent="0.15">
      <c r="A2048">
        <v>37.9</v>
      </c>
      <c r="B2048" s="2">
        <v>41.6</v>
      </c>
      <c r="C2048">
        <v>22.7</v>
      </c>
      <c r="D2048">
        <v>69.099999999999994</v>
      </c>
      <c r="E2048">
        <v>42.5</v>
      </c>
      <c r="F2048">
        <v>33.4</v>
      </c>
      <c r="G2048">
        <v>23.6</v>
      </c>
      <c r="J2048">
        <v>23.2</v>
      </c>
      <c r="M2048">
        <v>29.3</v>
      </c>
      <c r="N2048">
        <v>44.2</v>
      </c>
      <c r="O2048" s="1">
        <v>74.400000000000006</v>
      </c>
    </row>
    <row r="2049" spans="1:15" x14ac:dyDescent="0.15">
      <c r="A2049">
        <v>37.799999999999997</v>
      </c>
      <c r="B2049" s="2">
        <v>42.5</v>
      </c>
      <c r="C2049">
        <v>23.3</v>
      </c>
      <c r="D2049">
        <v>68.900000000000006</v>
      </c>
      <c r="E2049">
        <v>42.9</v>
      </c>
      <c r="F2049">
        <v>33.200000000000003</v>
      </c>
      <c r="G2049">
        <v>23.6</v>
      </c>
      <c r="J2049">
        <v>24</v>
      </c>
      <c r="M2049">
        <v>28.9</v>
      </c>
      <c r="N2049">
        <v>43.4</v>
      </c>
      <c r="O2049" s="1">
        <v>74.900000000000006</v>
      </c>
    </row>
    <row r="2050" spans="1:15" x14ac:dyDescent="0.15">
      <c r="A2050">
        <v>37.6</v>
      </c>
      <c r="B2050" s="2">
        <v>43.4</v>
      </c>
      <c r="C2050">
        <v>23.4</v>
      </c>
      <c r="D2050">
        <v>68.8</v>
      </c>
      <c r="E2050">
        <v>41</v>
      </c>
      <c r="F2050">
        <v>32.6</v>
      </c>
      <c r="G2050">
        <v>23.7</v>
      </c>
      <c r="J2050">
        <v>24.7</v>
      </c>
      <c r="M2050">
        <v>27.5</v>
      </c>
      <c r="N2050">
        <v>42</v>
      </c>
      <c r="O2050" s="1">
        <v>74.099999999999994</v>
      </c>
    </row>
    <row r="2051" spans="1:15" x14ac:dyDescent="0.15">
      <c r="A2051">
        <v>38.200000000000003</v>
      </c>
      <c r="B2051" s="2">
        <v>43.9</v>
      </c>
      <c r="C2051">
        <v>23.2</v>
      </c>
      <c r="D2051">
        <v>69.3</v>
      </c>
      <c r="E2051">
        <v>40.5</v>
      </c>
      <c r="F2051">
        <v>32.6</v>
      </c>
      <c r="G2051">
        <v>23.8</v>
      </c>
      <c r="J2051">
        <v>25.2</v>
      </c>
      <c r="M2051">
        <v>27.5</v>
      </c>
      <c r="N2051">
        <v>42.2</v>
      </c>
      <c r="O2051" s="1">
        <v>74.599999999999994</v>
      </c>
    </row>
    <row r="2052" spans="1:15" x14ac:dyDescent="0.15">
      <c r="A2052">
        <v>41.1</v>
      </c>
      <c r="B2052" s="2">
        <v>44.5</v>
      </c>
      <c r="C2052">
        <v>24.2</v>
      </c>
      <c r="D2052">
        <v>69.2</v>
      </c>
      <c r="E2052">
        <v>40.4</v>
      </c>
      <c r="F2052">
        <v>32.6</v>
      </c>
      <c r="G2052">
        <v>23.8</v>
      </c>
      <c r="J2052">
        <v>25.6</v>
      </c>
      <c r="M2052">
        <v>26.9</v>
      </c>
      <c r="N2052">
        <v>42.3</v>
      </c>
      <c r="O2052" s="1">
        <v>73.099999999999994</v>
      </c>
    </row>
    <row r="2053" spans="1:15" x14ac:dyDescent="0.15">
      <c r="A2053">
        <v>41.6</v>
      </c>
      <c r="B2053" s="2">
        <v>44.3</v>
      </c>
      <c r="C2053">
        <v>24.3</v>
      </c>
      <c r="D2053">
        <v>70</v>
      </c>
      <c r="E2053">
        <v>42.9</v>
      </c>
      <c r="F2053">
        <v>32.6</v>
      </c>
      <c r="G2053">
        <v>23.8</v>
      </c>
      <c r="J2053">
        <v>25.7</v>
      </c>
      <c r="M2053">
        <v>26.3</v>
      </c>
      <c r="N2053">
        <v>42.1</v>
      </c>
      <c r="O2053" s="1">
        <v>73.8</v>
      </c>
    </row>
    <row r="2054" spans="1:15" x14ac:dyDescent="0.15">
      <c r="A2054">
        <v>43.5</v>
      </c>
      <c r="B2054" s="2">
        <v>44.4</v>
      </c>
      <c r="C2054">
        <v>25.5</v>
      </c>
      <c r="D2054">
        <v>70.099999999999994</v>
      </c>
      <c r="E2054">
        <v>42.3</v>
      </c>
      <c r="F2054">
        <v>32.6</v>
      </c>
      <c r="G2054">
        <v>23.9</v>
      </c>
      <c r="J2054">
        <v>25.7</v>
      </c>
      <c r="M2054">
        <v>25.6</v>
      </c>
      <c r="N2054">
        <v>41.3</v>
      </c>
      <c r="O2054" s="1">
        <v>73.400000000000006</v>
      </c>
    </row>
    <row r="2055" spans="1:15" x14ac:dyDescent="0.15">
      <c r="A2055">
        <v>44.1</v>
      </c>
      <c r="B2055" s="2">
        <v>44.3</v>
      </c>
      <c r="C2055">
        <v>25.9</v>
      </c>
      <c r="D2055">
        <v>70.3</v>
      </c>
      <c r="E2055">
        <v>40.6</v>
      </c>
      <c r="F2055">
        <v>32.6</v>
      </c>
      <c r="G2055">
        <v>23.9</v>
      </c>
      <c r="J2055">
        <v>25.6</v>
      </c>
      <c r="M2055">
        <v>24.4</v>
      </c>
      <c r="N2055">
        <v>41.2</v>
      </c>
      <c r="O2055" s="1">
        <v>73.3</v>
      </c>
    </row>
    <row r="2056" spans="1:15" x14ac:dyDescent="0.15">
      <c r="A2056">
        <v>46.2</v>
      </c>
      <c r="B2056" s="2">
        <v>44.8</v>
      </c>
      <c r="C2056">
        <v>26</v>
      </c>
      <c r="D2056">
        <v>70.900000000000006</v>
      </c>
      <c r="E2056">
        <v>39.299999999999997</v>
      </c>
      <c r="F2056">
        <v>32.6</v>
      </c>
      <c r="G2056">
        <v>23.9</v>
      </c>
      <c r="J2056">
        <v>25.1</v>
      </c>
      <c r="M2056">
        <v>23.7</v>
      </c>
      <c r="N2056">
        <v>41.1</v>
      </c>
      <c r="O2056" s="1">
        <v>73.7</v>
      </c>
    </row>
    <row r="2057" spans="1:15" x14ac:dyDescent="0.15">
      <c r="A2057">
        <v>47.6</v>
      </c>
      <c r="B2057" s="2">
        <v>45.2</v>
      </c>
      <c r="C2057">
        <v>27</v>
      </c>
      <c r="D2057">
        <v>71.7</v>
      </c>
      <c r="E2057">
        <v>40.5</v>
      </c>
      <c r="F2057">
        <v>32.5</v>
      </c>
      <c r="G2057">
        <v>23.9</v>
      </c>
      <c r="J2057">
        <v>24.5</v>
      </c>
      <c r="M2057">
        <v>23.9</v>
      </c>
      <c r="N2057">
        <v>40.200000000000003</v>
      </c>
      <c r="O2057" s="1">
        <v>73.7</v>
      </c>
    </row>
    <row r="2058" spans="1:15" x14ac:dyDescent="0.15">
      <c r="A2058">
        <v>48.5</v>
      </c>
      <c r="B2058" s="2">
        <v>45.2</v>
      </c>
      <c r="C2058">
        <v>26.9</v>
      </c>
      <c r="D2058">
        <v>72</v>
      </c>
      <c r="E2058">
        <v>40.5</v>
      </c>
      <c r="F2058">
        <v>32.5</v>
      </c>
      <c r="G2058">
        <v>23.9</v>
      </c>
      <c r="J2058">
        <v>24</v>
      </c>
      <c r="M2058">
        <v>23.9</v>
      </c>
      <c r="N2058">
        <v>40</v>
      </c>
      <c r="O2058" s="1">
        <v>73</v>
      </c>
    </row>
    <row r="2059" spans="1:15" x14ac:dyDescent="0.15">
      <c r="A2059">
        <v>48.4</v>
      </c>
      <c r="B2059" s="2">
        <v>45.1</v>
      </c>
      <c r="C2059">
        <v>26.5</v>
      </c>
      <c r="D2059">
        <v>72.5</v>
      </c>
      <c r="E2059">
        <v>40.5</v>
      </c>
      <c r="F2059">
        <v>32.5</v>
      </c>
      <c r="G2059">
        <v>24</v>
      </c>
      <c r="J2059">
        <v>23.7</v>
      </c>
      <c r="M2059">
        <v>23.6</v>
      </c>
      <c r="N2059">
        <v>40</v>
      </c>
      <c r="O2059" s="1">
        <v>73.099999999999994</v>
      </c>
    </row>
    <row r="2060" spans="1:15" x14ac:dyDescent="0.15">
      <c r="A2060">
        <v>48.6</v>
      </c>
      <c r="B2060" s="2">
        <v>44.2</v>
      </c>
      <c r="C2060">
        <v>26.3</v>
      </c>
      <c r="D2060">
        <v>72.5</v>
      </c>
      <c r="E2060">
        <v>39.299999999999997</v>
      </c>
      <c r="F2060">
        <v>33</v>
      </c>
      <c r="G2060">
        <v>24.1</v>
      </c>
      <c r="J2060">
        <v>23.9</v>
      </c>
      <c r="M2060">
        <v>23.7</v>
      </c>
      <c r="N2060">
        <v>39.9</v>
      </c>
      <c r="O2060" s="1">
        <v>72.599999999999994</v>
      </c>
    </row>
    <row r="2061" spans="1:15" x14ac:dyDescent="0.15">
      <c r="A2061">
        <v>48.9</v>
      </c>
      <c r="B2061" s="2">
        <v>44</v>
      </c>
      <c r="C2061">
        <v>26.4</v>
      </c>
      <c r="D2061">
        <v>73.900000000000006</v>
      </c>
      <c r="E2061">
        <v>39.299999999999997</v>
      </c>
      <c r="F2061">
        <v>32</v>
      </c>
      <c r="G2061">
        <v>24.1</v>
      </c>
      <c r="J2061">
        <v>24.2</v>
      </c>
      <c r="M2061">
        <v>24.1</v>
      </c>
      <c r="N2061">
        <v>39.700000000000003</v>
      </c>
      <c r="O2061" s="1">
        <v>73</v>
      </c>
    </row>
    <row r="2062" spans="1:15" x14ac:dyDescent="0.15">
      <c r="A2062">
        <v>49.5</v>
      </c>
      <c r="B2062" s="2">
        <v>43.5</v>
      </c>
      <c r="C2062">
        <v>26.5</v>
      </c>
      <c r="D2062">
        <v>73.900000000000006</v>
      </c>
      <c r="E2062">
        <v>39.299999999999997</v>
      </c>
      <c r="F2062">
        <v>32.6</v>
      </c>
      <c r="G2062">
        <v>23.8</v>
      </c>
      <c r="J2062">
        <v>24.1</v>
      </c>
      <c r="M2062">
        <v>24.1</v>
      </c>
      <c r="N2062">
        <v>39</v>
      </c>
      <c r="O2062" s="1">
        <v>73.400000000000006</v>
      </c>
    </row>
    <row r="2063" spans="1:15" x14ac:dyDescent="0.15">
      <c r="A2063">
        <v>49.6</v>
      </c>
      <c r="B2063" s="2">
        <v>43.9</v>
      </c>
      <c r="C2063">
        <v>25.9</v>
      </c>
      <c r="D2063">
        <v>73.900000000000006</v>
      </c>
      <c r="E2063">
        <v>40</v>
      </c>
      <c r="F2063">
        <v>34</v>
      </c>
      <c r="G2063">
        <v>23.4</v>
      </c>
      <c r="J2063">
        <v>24.4</v>
      </c>
      <c r="M2063">
        <v>24.8</v>
      </c>
      <c r="N2063">
        <v>39.9</v>
      </c>
      <c r="O2063" s="1">
        <v>74.400000000000006</v>
      </c>
    </row>
    <row r="2064" spans="1:15" x14ac:dyDescent="0.15">
      <c r="A2064">
        <v>49.7</v>
      </c>
      <c r="B2064" s="2">
        <v>44.3</v>
      </c>
      <c r="C2064">
        <v>25.3</v>
      </c>
      <c r="D2064">
        <v>73.900000000000006</v>
      </c>
      <c r="E2064">
        <v>40</v>
      </c>
      <c r="F2064">
        <v>33.299999999999997</v>
      </c>
      <c r="G2064">
        <v>23.5</v>
      </c>
      <c r="J2064">
        <v>24.5</v>
      </c>
      <c r="M2064">
        <v>25.6</v>
      </c>
      <c r="N2064">
        <v>39.700000000000003</v>
      </c>
      <c r="O2064" s="1">
        <v>74.2</v>
      </c>
    </row>
    <row r="2065" spans="1:15" x14ac:dyDescent="0.15">
      <c r="A2065">
        <v>50.2</v>
      </c>
      <c r="B2065" s="2">
        <v>44.5</v>
      </c>
      <c r="C2065">
        <v>25.1</v>
      </c>
      <c r="D2065">
        <v>73.900000000000006</v>
      </c>
      <c r="E2065">
        <v>40</v>
      </c>
      <c r="F2065">
        <v>33.299999999999997</v>
      </c>
      <c r="G2065">
        <v>23.5</v>
      </c>
      <c r="J2065">
        <v>24.6</v>
      </c>
      <c r="M2065">
        <v>26.7</v>
      </c>
      <c r="N2065">
        <v>39.9</v>
      </c>
      <c r="O2065" s="1">
        <v>74.8</v>
      </c>
    </row>
    <row r="2066" spans="1:15" x14ac:dyDescent="0.15">
      <c r="A2066">
        <v>50.8</v>
      </c>
      <c r="B2066" s="2">
        <v>44.6</v>
      </c>
      <c r="C2066">
        <v>25</v>
      </c>
      <c r="D2066">
        <v>74.2</v>
      </c>
      <c r="E2066">
        <v>40</v>
      </c>
      <c r="F2066">
        <v>33.299999999999997</v>
      </c>
      <c r="G2066">
        <v>23.5</v>
      </c>
      <c r="J2066">
        <v>24.5</v>
      </c>
      <c r="M2066">
        <v>26</v>
      </c>
      <c r="N2066">
        <v>39.1</v>
      </c>
      <c r="O2066" s="1">
        <v>75</v>
      </c>
    </row>
    <row r="2067" spans="1:15" x14ac:dyDescent="0.15">
      <c r="A2067">
        <v>50.8</v>
      </c>
      <c r="B2067" s="2">
        <v>44.7</v>
      </c>
      <c r="C2067">
        <v>25.1</v>
      </c>
      <c r="D2067">
        <v>74.3</v>
      </c>
      <c r="E2067">
        <v>38.5</v>
      </c>
      <c r="F2067">
        <v>33.299999999999997</v>
      </c>
      <c r="G2067">
        <v>23.5</v>
      </c>
      <c r="J2067">
        <v>24.4</v>
      </c>
      <c r="M2067">
        <v>26.1</v>
      </c>
      <c r="N2067">
        <v>38</v>
      </c>
      <c r="O2067" s="1">
        <v>75.7</v>
      </c>
    </row>
    <row r="2068" spans="1:15" x14ac:dyDescent="0.15">
      <c r="A2068">
        <v>51.2</v>
      </c>
      <c r="B2068" s="2">
        <v>45.2</v>
      </c>
      <c r="C2068">
        <v>24.4</v>
      </c>
      <c r="D2068">
        <v>74.400000000000006</v>
      </c>
      <c r="E2068">
        <v>37.200000000000003</v>
      </c>
      <c r="F2068">
        <v>33.299999999999997</v>
      </c>
      <c r="G2068">
        <v>23.5</v>
      </c>
      <c r="J2068">
        <v>24.4</v>
      </c>
      <c r="M2068">
        <v>26.1</v>
      </c>
      <c r="N2068">
        <v>37.6</v>
      </c>
      <c r="O2068" s="1">
        <v>75.7</v>
      </c>
    </row>
    <row r="2069" spans="1:15" x14ac:dyDescent="0.15">
      <c r="A2069">
        <v>51</v>
      </c>
      <c r="B2069" s="2">
        <v>45.4</v>
      </c>
      <c r="C2069">
        <v>24.3</v>
      </c>
      <c r="D2069">
        <v>74.400000000000006</v>
      </c>
      <c r="E2069">
        <v>37.200000000000003</v>
      </c>
      <c r="F2069">
        <v>34.4</v>
      </c>
      <c r="G2069">
        <v>23.3</v>
      </c>
      <c r="J2069">
        <v>24.7</v>
      </c>
      <c r="M2069">
        <v>25.7</v>
      </c>
      <c r="N2069">
        <v>38.1</v>
      </c>
      <c r="O2069" s="1">
        <v>75.8</v>
      </c>
    </row>
    <row r="2070" spans="1:15" x14ac:dyDescent="0.15">
      <c r="A2070">
        <v>51</v>
      </c>
      <c r="B2070" s="2">
        <v>47.5</v>
      </c>
      <c r="C2070">
        <v>24.4</v>
      </c>
      <c r="D2070">
        <v>75</v>
      </c>
      <c r="E2070">
        <v>37.200000000000003</v>
      </c>
      <c r="F2070">
        <v>34</v>
      </c>
      <c r="G2070">
        <v>23.8</v>
      </c>
      <c r="J2070">
        <v>25</v>
      </c>
      <c r="M2070">
        <v>26</v>
      </c>
      <c r="N2070">
        <v>37.799999999999997</v>
      </c>
      <c r="O2070" s="1">
        <v>75.8</v>
      </c>
    </row>
    <row r="2071" spans="1:15" x14ac:dyDescent="0.15">
      <c r="A2071">
        <v>48.8</v>
      </c>
      <c r="B2071" s="2">
        <v>48.8</v>
      </c>
      <c r="C2071">
        <v>23.3</v>
      </c>
      <c r="D2071">
        <v>74.2</v>
      </c>
      <c r="E2071">
        <v>38.700000000000003</v>
      </c>
      <c r="F2071">
        <v>35.1</v>
      </c>
      <c r="G2071">
        <v>23.8</v>
      </c>
      <c r="J2071">
        <v>24.9</v>
      </c>
      <c r="M2071">
        <v>26.7</v>
      </c>
      <c r="N2071">
        <v>38</v>
      </c>
      <c r="O2071" s="1">
        <v>75.8</v>
      </c>
    </row>
    <row r="2072" spans="1:15" x14ac:dyDescent="0.15">
      <c r="A2072">
        <v>47.8</v>
      </c>
      <c r="B2072" s="2">
        <v>48.9</v>
      </c>
      <c r="C2072">
        <v>24.1</v>
      </c>
      <c r="D2072">
        <v>74.599999999999994</v>
      </c>
      <c r="E2072">
        <v>40</v>
      </c>
      <c r="F2072">
        <v>36.5</v>
      </c>
      <c r="G2072">
        <v>23.8</v>
      </c>
      <c r="J2072">
        <v>25.1</v>
      </c>
      <c r="M2072">
        <v>27.1</v>
      </c>
      <c r="N2072">
        <v>38.299999999999997</v>
      </c>
      <c r="O2072" s="1">
        <v>75.599999999999994</v>
      </c>
    </row>
    <row r="2073" spans="1:15" x14ac:dyDescent="0.15">
      <c r="A2073">
        <v>47.1</v>
      </c>
      <c r="B2073" s="2">
        <v>49.1</v>
      </c>
      <c r="C2073">
        <v>24</v>
      </c>
      <c r="D2073">
        <v>74.5</v>
      </c>
      <c r="E2073">
        <v>38.9</v>
      </c>
      <c r="F2073">
        <v>38.200000000000003</v>
      </c>
      <c r="G2073">
        <v>23.8</v>
      </c>
      <c r="J2073">
        <v>25.6</v>
      </c>
      <c r="M2073">
        <v>27.1</v>
      </c>
      <c r="N2073">
        <v>37.6</v>
      </c>
      <c r="O2073" s="1">
        <v>75.8</v>
      </c>
    </row>
    <row r="2074" spans="1:15" x14ac:dyDescent="0.15">
      <c r="A2074">
        <v>46.9</v>
      </c>
      <c r="B2074" s="2">
        <v>50.7</v>
      </c>
      <c r="C2074">
        <v>23.9</v>
      </c>
      <c r="D2074">
        <v>74.5</v>
      </c>
      <c r="E2074">
        <v>41</v>
      </c>
      <c r="F2074">
        <v>38.9</v>
      </c>
      <c r="G2074">
        <v>23.8</v>
      </c>
      <c r="J2074">
        <v>26.1</v>
      </c>
      <c r="M2074">
        <v>27.3</v>
      </c>
      <c r="N2074">
        <v>37.6</v>
      </c>
      <c r="O2074" s="1">
        <v>76.2</v>
      </c>
    </row>
    <row r="2075" spans="1:15" x14ac:dyDescent="0.15">
      <c r="A2075">
        <v>45.7</v>
      </c>
      <c r="B2075" s="2">
        <v>52.3</v>
      </c>
      <c r="C2075">
        <v>23.9</v>
      </c>
      <c r="D2075">
        <v>74.599999999999994</v>
      </c>
      <c r="E2075">
        <v>41.8</v>
      </c>
      <c r="F2075">
        <v>38.9</v>
      </c>
      <c r="G2075">
        <v>23.8</v>
      </c>
      <c r="J2075">
        <v>26.7</v>
      </c>
      <c r="M2075">
        <v>27.3</v>
      </c>
      <c r="N2075">
        <v>38</v>
      </c>
      <c r="O2075" s="1">
        <v>76.599999999999994</v>
      </c>
    </row>
    <row r="2076" spans="1:15" x14ac:dyDescent="0.15">
      <c r="A2076">
        <v>46.4</v>
      </c>
      <c r="B2076" s="2">
        <v>54</v>
      </c>
      <c r="C2076">
        <v>23.3</v>
      </c>
      <c r="D2076">
        <v>74</v>
      </c>
      <c r="E2076">
        <v>39.799999999999997</v>
      </c>
      <c r="F2076">
        <v>39.5</v>
      </c>
      <c r="G2076">
        <v>24.5</v>
      </c>
      <c r="J2076">
        <v>27.4</v>
      </c>
      <c r="M2076">
        <v>27.5</v>
      </c>
      <c r="N2076">
        <v>38.1</v>
      </c>
      <c r="O2076" s="1">
        <v>76.8</v>
      </c>
    </row>
    <row r="2077" spans="1:15" x14ac:dyDescent="0.15">
      <c r="A2077">
        <v>46.5</v>
      </c>
      <c r="B2077" s="2">
        <v>53</v>
      </c>
      <c r="C2077">
        <v>23.3</v>
      </c>
      <c r="D2077">
        <v>73.7</v>
      </c>
      <c r="E2077">
        <v>38.799999999999997</v>
      </c>
      <c r="F2077">
        <v>39.299999999999997</v>
      </c>
      <c r="G2077">
        <v>24.5</v>
      </c>
      <c r="J2077">
        <v>28</v>
      </c>
      <c r="M2077">
        <v>27.8</v>
      </c>
      <c r="N2077">
        <v>37.6</v>
      </c>
      <c r="O2077" s="1">
        <v>76.599999999999994</v>
      </c>
    </row>
    <row r="2078" spans="1:15" x14ac:dyDescent="0.15">
      <c r="A2078">
        <v>46.2</v>
      </c>
      <c r="B2078" s="2">
        <v>50.9</v>
      </c>
      <c r="C2078">
        <v>23</v>
      </c>
      <c r="D2078">
        <v>74.099999999999994</v>
      </c>
      <c r="E2078">
        <v>38.799999999999997</v>
      </c>
      <c r="F2078">
        <v>38.799999999999997</v>
      </c>
      <c r="G2078">
        <v>24.5</v>
      </c>
      <c r="J2078">
        <v>28.2</v>
      </c>
      <c r="M2078">
        <v>28</v>
      </c>
      <c r="N2078">
        <v>36.6</v>
      </c>
      <c r="O2078" s="1">
        <v>76.5</v>
      </c>
    </row>
    <row r="2079" spans="1:15" x14ac:dyDescent="0.15">
      <c r="A2079">
        <v>46.1</v>
      </c>
      <c r="B2079" s="2">
        <v>50.7</v>
      </c>
      <c r="C2079">
        <v>23.1</v>
      </c>
      <c r="D2079">
        <v>74.099999999999994</v>
      </c>
      <c r="E2079">
        <v>38.1</v>
      </c>
      <c r="F2079">
        <v>38.200000000000003</v>
      </c>
      <c r="G2079">
        <v>24.5</v>
      </c>
      <c r="J2079">
        <v>28.2</v>
      </c>
      <c r="M2079">
        <v>28.4</v>
      </c>
      <c r="N2079">
        <v>37.1</v>
      </c>
      <c r="O2079" s="1">
        <v>76.400000000000006</v>
      </c>
    </row>
    <row r="2080" spans="1:15" x14ac:dyDescent="0.15">
      <c r="A2080">
        <v>44.7</v>
      </c>
      <c r="B2080" s="2">
        <v>50.7</v>
      </c>
      <c r="C2080">
        <v>23.2</v>
      </c>
      <c r="D2080">
        <v>74</v>
      </c>
      <c r="E2080">
        <v>37.700000000000003</v>
      </c>
      <c r="F2080">
        <v>38.4</v>
      </c>
      <c r="G2080">
        <v>24.5</v>
      </c>
      <c r="J2080">
        <v>28.5</v>
      </c>
      <c r="M2080">
        <v>28.4</v>
      </c>
      <c r="N2080">
        <v>37.4</v>
      </c>
      <c r="O2080" s="1">
        <v>75.900000000000006</v>
      </c>
    </row>
    <row r="2081" spans="1:15" x14ac:dyDescent="0.15">
      <c r="A2081">
        <v>42.7</v>
      </c>
      <c r="B2081" s="2">
        <v>49.9</v>
      </c>
      <c r="C2081">
        <v>23</v>
      </c>
      <c r="D2081">
        <v>74</v>
      </c>
      <c r="E2081">
        <v>37.700000000000003</v>
      </c>
      <c r="F2081">
        <v>38.200000000000003</v>
      </c>
      <c r="G2081">
        <v>24.5</v>
      </c>
      <c r="J2081">
        <v>28.1</v>
      </c>
      <c r="M2081">
        <v>28.9</v>
      </c>
      <c r="N2081">
        <v>38.5</v>
      </c>
      <c r="O2081" s="1">
        <v>75.099999999999994</v>
      </c>
    </row>
    <row r="2082" spans="1:15" x14ac:dyDescent="0.15">
      <c r="A2082">
        <v>41.6</v>
      </c>
      <c r="B2082" s="2">
        <v>50</v>
      </c>
      <c r="C2082">
        <v>22.8</v>
      </c>
      <c r="D2082">
        <v>74</v>
      </c>
      <c r="E2082">
        <v>37.700000000000003</v>
      </c>
      <c r="F2082">
        <v>37.9</v>
      </c>
      <c r="G2082">
        <v>24.5</v>
      </c>
      <c r="J2082">
        <v>27.7</v>
      </c>
      <c r="M2082">
        <v>29.2</v>
      </c>
      <c r="N2082">
        <v>39.9</v>
      </c>
      <c r="O2082" s="1">
        <v>75.599999999999994</v>
      </c>
    </row>
    <row r="2083" spans="1:15" x14ac:dyDescent="0.15">
      <c r="A2083">
        <v>42</v>
      </c>
      <c r="B2083" s="2">
        <v>48.4</v>
      </c>
      <c r="C2083">
        <v>23</v>
      </c>
      <c r="D2083">
        <v>73.5</v>
      </c>
      <c r="E2083">
        <v>37.700000000000003</v>
      </c>
      <c r="F2083">
        <v>38</v>
      </c>
      <c r="G2083">
        <v>25.8</v>
      </c>
      <c r="J2083">
        <v>27.1</v>
      </c>
      <c r="M2083">
        <v>29.1</v>
      </c>
      <c r="N2083">
        <v>40.799999999999997</v>
      </c>
      <c r="O2083" s="1">
        <v>75.3</v>
      </c>
    </row>
    <row r="2084" spans="1:15" x14ac:dyDescent="0.15">
      <c r="A2084">
        <v>42.2</v>
      </c>
      <c r="B2084" s="2">
        <v>46.7</v>
      </c>
      <c r="C2084">
        <v>22.8</v>
      </c>
      <c r="D2084">
        <v>73.5</v>
      </c>
      <c r="E2084">
        <v>37.700000000000003</v>
      </c>
      <c r="F2084">
        <v>38.1</v>
      </c>
      <c r="G2084">
        <v>25.8</v>
      </c>
      <c r="J2084">
        <v>27</v>
      </c>
      <c r="M2084">
        <v>29.5</v>
      </c>
      <c r="N2084">
        <v>41.3</v>
      </c>
      <c r="O2084" s="1">
        <v>75.2</v>
      </c>
    </row>
    <row r="2085" spans="1:15" x14ac:dyDescent="0.15">
      <c r="A2085">
        <v>43.8</v>
      </c>
      <c r="B2085" s="2">
        <v>45.8</v>
      </c>
      <c r="C2085">
        <v>22.4</v>
      </c>
      <c r="D2085">
        <v>73.5</v>
      </c>
      <c r="E2085">
        <v>37.700000000000003</v>
      </c>
      <c r="F2085">
        <v>38.299999999999997</v>
      </c>
      <c r="G2085">
        <v>25.6</v>
      </c>
      <c r="J2085">
        <v>26.8</v>
      </c>
      <c r="M2085">
        <v>29.5</v>
      </c>
      <c r="N2085">
        <v>41.9</v>
      </c>
      <c r="O2085" s="1">
        <v>73.900000000000006</v>
      </c>
    </row>
    <row r="2086" spans="1:15" x14ac:dyDescent="0.15">
      <c r="A2086">
        <v>45</v>
      </c>
      <c r="B2086" s="2">
        <v>45.9</v>
      </c>
      <c r="C2086">
        <v>22.9</v>
      </c>
      <c r="D2086">
        <v>73.400000000000006</v>
      </c>
      <c r="E2086">
        <v>37.700000000000003</v>
      </c>
      <c r="F2086">
        <v>38.4</v>
      </c>
      <c r="G2086">
        <v>25.6</v>
      </c>
      <c r="J2086">
        <v>26.4</v>
      </c>
      <c r="M2086">
        <v>29.4</v>
      </c>
      <c r="N2086">
        <v>42</v>
      </c>
      <c r="O2086" s="1">
        <v>73.900000000000006</v>
      </c>
    </row>
    <row r="2087" spans="1:15" x14ac:dyDescent="0.15">
      <c r="A2087">
        <v>46.4</v>
      </c>
      <c r="B2087" s="2">
        <v>45.8</v>
      </c>
      <c r="C2087">
        <v>23.6</v>
      </c>
      <c r="D2087">
        <v>73.2</v>
      </c>
      <c r="E2087">
        <v>37.700000000000003</v>
      </c>
      <c r="F2087">
        <v>38.5</v>
      </c>
      <c r="G2087">
        <v>24.9</v>
      </c>
      <c r="J2087">
        <v>26.4</v>
      </c>
      <c r="M2087">
        <v>29</v>
      </c>
      <c r="N2087">
        <v>44</v>
      </c>
      <c r="O2087" s="1">
        <v>73.7</v>
      </c>
    </row>
    <row r="2088" spans="1:15" x14ac:dyDescent="0.15">
      <c r="A2088">
        <v>47.2</v>
      </c>
      <c r="B2088" s="2">
        <v>45.6</v>
      </c>
      <c r="C2088">
        <v>24</v>
      </c>
      <c r="D2088">
        <v>72.900000000000006</v>
      </c>
      <c r="E2088">
        <v>37.700000000000003</v>
      </c>
      <c r="F2088">
        <v>38.700000000000003</v>
      </c>
      <c r="G2088">
        <v>24.4</v>
      </c>
      <c r="J2088">
        <v>26.3</v>
      </c>
      <c r="M2088">
        <v>28</v>
      </c>
      <c r="N2088">
        <v>43.8</v>
      </c>
      <c r="O2088" s="1">
        <v>73.599999999999994</v>
      </c>
    </row>
    <row r="2089" spans="1:15" x14ac:dyDescent="0.15">
      <c r="A2089">
        <v>48.5</v>
      </c>
      <c r="B2089" s="2">
        <v>45.2</v>
      </c>
      <c r="C2089">
        <v>24.6</v>
      </c>
      <c r="D2089">
        <v>72.599999999999994</v>
      </c>
      <c r="E2089">
        <v>37.700000000000003</v>
      </c>
      <c r="F2089">
        <v>38.9</v>
      </c>
      <c r="G2089">
        <v>24.4</v>
      </c>
      <c r="J2089">
        <v>26.3</v>
      </c>
      <c r="M2089">
        <v>28</v>
      </c>
      <c r="N2089">
        <v>42.6</v>
      </c>
      <c r="O2089" s="1">
        <v>71.900000000000006</v>
      </c>
    </row>
    <row r="2090" spans="1:15" x14ac:dyDescent="0.15">
      <c r="A2090">
        <v>49.2</v>
      </c>
      <c r="B2090" s="2">
        <v>44.8</v>
      </c>
      <c r="C2090">
        <v>25.1</v>
      </c>
      <c r="D2090">
        <v>72.900000000000006</v>
      </c>
      <c r="E2090">
        <v>37.700000000000003</v>
      </c>
      <c r="F2090">
        <v>39</v>
      </c>
      <c r="G2090">
        <v>24.4</v>
      </c>
      <c r="J2090">
        <v>26.3</v>
      </c>
      <c r="M2090">
        <v>28.5</v>
      </c>
      <c r="N2090">
        <v>41</v>
      </c>
      <c r="O2090" s="1">
        <v>71.599999999999994</v>
      </c>
    </row>
    <row r="2091" spans="1:15" x14ac:dyDescent="0.15">
      <c r="A2091">
        <v>49.1</v>
      </c>
      <c r="B2091" s="2">
        <v>44.3</v>
      </c>
      <c r="C2091">
        <v>25</v>
      </c>
      <c r="D2091">
        <v>72.599999999999994</v>
      </c>
      <c r="E2091">
        <v>39</v>
      </c>
      <c r="F2091">
        <v>39.200000000000003</v>
      </c>
      <c r="G2091">
        <v>24.4</v>
      </c>
      <c r="J2091">
        <v>26.3</v>
      </c>
      <c r="M2091">
        <v>28.4</v>
      </c>
      <c r="N2091">
        <v>40.1</v>
      </c>
      <c r="O2091" s="1">
        <v>72.099999999999994</v>
      </c>
    </row>
    <row r="2092" spans="1:15" x14ac:dyDescent="0.15">
      <c r="A2092">
        <v>49.7</v>
      </c>
      <c r="B2092" s="2">
        <v>44</v>
      </c>
      <c r="C2092">
        <v>24.5</v>
      </c>
      <c r="D2092">
        <v>72</v>
      </c>
      <c r="E2092">
        <v>39.700000000000003</v>
      </c>
      <c r="F2092">
        <v>39.4</v>
      </c>
      <c r="G2092">
        <v>24.4</v>
      </c>
      <c r="J2092">
        <v>26.3</v>
      </c>
      <c r="M2092">
        <v>28.4</v>
      </c>
      <c r="N2092">
        <v>39.9</v>
      </c>
      <c r="O2092" s="1">
        <v>70.900000000000006</v>
      </c>
    </row>
    <row r="2093" spans="1:15" x14ac:dyDescent="0.15">
      <c r="A2093">
        <v>50.2</v>
      </c>
      <c r="B2093" s="2">
        <v>43.1</v>
      </c>
      <c r="C2093">
        <v>24.6</v>
      </c>
      <c r="D2093">
        <v>72.2</v>
      </c>
      <c r="E2093">
        <v>38.200000000000003</v>
      </c>
      <c r="F2093">
        <v>39.6</v>
      </c>
      <c r="G2093">
        <v>24.7</v>
      </c>
      <c r="J2093">
        <v>26.3</v>
      </c>
      <c r="M2093">
        <v>28.6</v>
      </c>
      <c r="N2093">
        <v>40.1</v>
      </c>
      <c r="O2093" s="1">
        <v>69.5</v>
      </c>
    </row>
    <row r="2094" spans="1:15" x14ac:dyDescent="0.15">
      <c r="A2094">
        <v>50.9</v>
      </c>
      <c r="B2094" s="2">
        <v>42.6</v>
      </c>
      <c r="C2094">
        <v>24.4</v>
      </c>
      <c r="D2094">
        <v>73.099999999999994</v>
      </c>
      <c r="E2094">
        <v>38.6</v>
      </c>
      <c r="F2094">
        <v>39.700000000000003</v>
      </c>
      <c r="G2094">
        <v>24.7</v>
      </c>
      <c r="J2094">
        <v>26.4</v>
      </c>
      <c r="M2094">
        <v>28.6</v>
      </c>
      <c r="N2094">
        <v>39.5</v>
      </c>
      <c r="O2094" s="1">
        <v>69.900000000000006</v>
      </c>
    </row>
    <row r="2095" spans="1:15" x14ac:dyDescent="0.15">
      <c r="A2095">
        <v>51.9</v>
      </c>
      <c r="B2095" s="2">
        <v>41.8</v>
      </c>
      <c r="C2095">
        <v>24.8</v>
      </c>
      <c r="D2095">
        <v>72.3</v>
      </c>
      <c r="E2095">
        <v>39.700000000000003</v>
      </c>
      <c r="F2095">
        <v>39.700000000000003</v>
      </c>
      <c r="G2095">
        <v>24.7</v>
      </c>
      <c r="J2095">
        <v>26.6</v>
      </c>
      <c r="M2095">
        <v>27.5</v>
      </c>
      <c r="N2095">
        <v>40.799999999999997</v>
      </c>
      <c r="O2095" s="1">
        <v>70.3</v>
      </c>
    </row>
    <row r="2096" spans="1:15" x14ac:dyDescent="0.15">
      <c r="A2096">
        <v>52.1</v>
      </c>
      <c r="B2096" s="2">
        <v>41.4</v>
      </c>
      <c r="C2096">
        <v>24.4</v>
      </c>
      <c r="D2096">
        <v>72.5</v>
      </c>
      <c r="E2096">
        <v>42.2</v>
      </c>
      <c r="F2096">
        <v>40.6</v>
      </c>
      <c r="G2096">
        <v>24.7</v>
      </c>
      <c r="J2096">
        <v>26.8</v>
      </c>
      <c r="M2096">
        <v>26.8</v>
      </c>
      <c r="N2096">
        <v>41.6</v>
      </c>
      <c r="O2096" s="1">
        <v>70</v>
      </c>
    </row>
    <row r="2097" spans="1:15" x14ac:dyDescent="0.15">
      <c r="A2097">
        <v>52.5</v>
      </c>
      <c r="B2097" s="2">
        <v>40.5</v>
      </c>
      <c r="C2097">
        <v>24.4</v>
      </c>
      <c r="D2097">
        <v>72.5</v>
      </c>
      <c r="E2097">
        <v>45</v>
      </c>
      <c r="F2097">
        <v>42.5</v>
      </c>
      <c r="G2097">
        <v>24.7</v>
      </c>
      <c r="J2097">
        <v>26.7</v>
      </c>
      <c r="M2097">
        <v>26.4</v>
      </c>
      <c r="N2097">
        <v>41.5</v>
      </c>
      <c r="O2097" s="1">
        <v>70.099999999999994</v>
      </c>
    </row>
    <row r="2098" spans="1:15" x14ac:dyDescent="0.15">
      <c r="A2098">
        <v>53.2</v>
      </c>
      <c r="B2098" s="2">
        <v>40</v>
      </c>
      <c r="C2098">
        <v>24.4</v>
      </c>
      <c r="D2098">
        <v>72.3</v>
      </c>
      <c r="E2098">
        <v>45.7</v>
      </c>
      <c r="F2098">
        <v>42.7</v>
      </c>
      <c r="G2098">
        <v>24.7</v>
      </c>
      <c r="J2098">
        <v>27.3</v>
      </c>
      <c r="M2098">
        <v>26.8</v>
      </c>
      <c r="N2098">
        <v>40.700000000000003</v>
      </c>
      <c r="O2098" s="1">
        <v>69.7</v>
      </c>
    </row>
    <row r="2099" spans="1:15" x14ac:dyDescent="0.15">
      <c r="A2099">
        <v>53</v>
      </c>
      <c r="B2099" s="2">
        <v>39.700000000000003</v>
      </c>
      <c r="C2099">
        <v>24.5</v>
      </c>
      <c r="D2099">
        <v>73</v>
      </c>
      <c r="E2099">
        <v>42.4</v>
      </c>
      <c r="F2099">
        <v>43.2</v>
      </c>
      <c r="G2099">
        <v>24.7</v>
      </c>
      <c r="J2099">
        <v>27.7</v>
      </c>
      <c r="M2099">
        <v>27.1</v>
      </c>
      <c r="N2099">
        <v>39.700000000000003</v>
      </c>
      <c r="O2099" s="1">
        <v>69.599999999999994</v>
      </c>
    </row>
    <row r="2100" spans="1:15" x14ac:dyDescent="0.15">
      <c r="A2100">
        <v>53.2</v>
      </c>
      <c r="B2100" s="2">
        <v>39.700000000000003</v>
      </c>
      <c r="C2100">
        <v>24.2</v>
      </c>
      <c r="D2100">
        <v>74.900000000000006</v>
      </c>
      <c r="E2100">
        <v>42.6</v>
      </c>
      <c r="F2100">
        <v>43.5</v>
      </c>
      <c r="G2100">
        <v>24.7</v>
      </c>
      <c r="J2100">
        <v>28.1</v>
      </c>
      <c r="M2100">
        <v>27.6</v>
      </c>
      <c r="N2100">
        <v>39.1</v>
      </c>
      <c r="O2100" s="1">
        <v>69.900000000000006</v>
      </c>
    </row>
    <row r="2101" spans="1:15" x14ac:dyDescent="0.15">
      <c r="A2101">
        <v>53.8</v>
      </c>
      <c r="B2101" s="2">
        <v>39.6</v>
      </c>
      <c r="C2101">
        <v>24.2</v>
      </c>
      <c r="D2101">
        <v>75.3</v>
      </c>
      <c r="E2101">
        <v>40.5</v>
      </c>
      <c r="F2101">
        <v>43.5</v>
      </c>
      <c r="G2101">
        <v>24.7</v>
      </c>
      <c r="J2101">
        <v>28.2</v>
      </c>
      <c r="M2101">
        <v>28.7</v>
      </c>
      <c r="N2101">
        <v>39.1</v>
      </c>
      <c r="O2101" s="1">
        <v>70</v>
      </c>
    </row>
    <row r="2102" spans="1:15" x14ac:dyDescent="0.15">
      <c r="A2102">
        <v>53.5</v>
      </c>
      <c r="B2102" s="2">
        <v>39.799999999999997</v>
      </c>
      <c r="C2102">
        <v>24.2</v>
      </c>
      <c r="D2102">
        <v>75.400000000000006</v>
      </c>
      <c r="E2102">
        <v>37.799999999999997</v>
      </c>
      <c r="F2102">
        <v>43.2</v>
      </c>
      <c r="G2102">
        <v>24.7</v>
      </c>
      <c r="J2102">
        <v>28.5</v>
      </c>
      <c r="M2102">
        <v>29.3</v>
      </c>
      <c r="N2102">
        <v>39.1</v>
      </c>
      <c r="O2102" s="1">
        <v>69.900000000000006</v>
      </c>
    </row>
    <row r="2103" spans="1:15" x14ac:dyDescent="0.15">
      <c r="A2103">
        <v>53</v>
      </c>
      <c r="B2103" s="2">
        <v>40.1</v>
      </c>
      <c r="C2103">
        <v>24.2</v>
      </c>
      <c r="D2103">
        <v>73.5</v>
      </c>
      <c r="E2103">
        <v>36.6</v>
      </c>
      <c r="F2103">
        <v>43.5</v>
      </c>
      <c r="G2103">
        <v>24.2</v>
      </c>
      <c r="J2103">
        <v>28.5</v>
      </c>
      <c r="M2103">
        <v>29.3</v>
      </c>
      <c r="N2103">
        <v>39.700000000000003</v>
      </c>
      <c r="O2103" s="1">
        <v>71</v>
      </c>
    </row>
    <row r="2104" spans="1:15" x14ac:dyDescent="0.15">
      <c r="A2104">
        <v>53</v>
      </c>
      <c r="B2104" s="2">
        <v>40.5</v>
      </c>
      <c r="C2104">
        <v>24.2</v>
      </c>
      <c r="D2104">
        <v>75.099999999999994</v>
      </c>
      <c r="E2104">
        <v>36.6</v>
      </c>
      <c r="F2104">
        <v>43.1</v>
      </c>
      <c r="G2104">
        <v>24.2</v>
      </c>
      <c r="J2104">
        <v>28.4</v>
      </c>
      <c r="M2104">
        <v>28.9</v>
      </c>
      <c r="N2104">
        <v>39.4</v>
      </c>
      <c r="O2104" s="1">
        <v>71.900000000000006</v>
      </c>
    </row>
    <row r="2105" spans="1:15" x14ac:dyDescent="0.15">
      <c r="A2105">
        <v>53.3</v>
      </c>
      <c r="B2105" s="2">
        <v>40</v>
      </c>
      <c r="C2105">
        <v>24.6</v>
      </c>
      <c r="D2105">
        <v>74.900000000000006</v>
      </c>
      <c r="E2105">
        <v>36</v>
      </c>
      <c r="F2105">
        <v>42.7</v>
      </c>
      <c r="G2105">
        <v>24.2</v>
      </c>
      <c r="J2105">
        <v>28.3</v>
      </c>
      <c r="M2105">
        <v>27.9</v>
      </c>
      <c r="N2105">
        <v>39.9</v>
      </c>
      <c r="O2105" s="1">
        <v>72.400000000000006</v>
      </c>
    </row>
    <row r="2106" spans="1:15" x14ac:dyDescent="0.15">
      <c r="A2106">
        <v>52.7</v>
      </c>
      <c r="B2106" s="2">
        <v>40.1</v>
      </c>
      <c r="C2106">
        <v>24.3</v>
      </c>
      <c r="D2106">
        <v>74.7</v>
      </c>
      <c r="E2106">
        <v>33.799999999999997</v>
      </c>
      <c r="F2106">
        <v>42.2</v>
      </c>
      <c r="G2106">
        <v>24.2</v>
      </c>
      <c r="J2106">
        <v>28.3</v>
      </c>
      <c r="M2106">
        <v>28.5</v>
      </c>
      <c r="N2106">
        <v>40.200000000000003</v>
      </c>
      <c r="O2106" s="1">
        <v>71.2</v>
      </c>
    </row>
    <row r="2107" spans="1:15" x14ac:dyDescent="0.15">
      <c r="A2107">
        <v>52.6</v>
      </c>
      <c r="B2107" s="2">
        <v>40.700000000000003</v>
      </c>
      <c r="C2107">
        <v>24</v>
      </c>
      <c r="D2107">
        <v>75.3</v>
      </c>
      <c r="E2107">
        <v>34.4</v>
      </c>
      <c r="F2107">
        <v>42.5</v>
      </c>
      <c r="G2107">
        <v>24.2</v>
      </c>
      <c r="J2107">
        <v>28.3</v>
      </c>
      <c r="M2107">
        <v>29</v>
      </c>
      <c r="N2107">
        <v>40.700000000000003</v>
      </c>
      <c r="O2107" s="1">
        <v>71.8</v>
      </c>
    </row>
    <row r="2108" spans="1:15" x14ac:dyDescent="0.15">
      <c r="A2108">
        <v>52.6</v>
      </c>
      <c r="B2108" s="2">
        <v>40.5</v>
      </c>
      <c r="C2108">
        <v>24.2</v>
      </c>
      <c r="D2108">
        <v>75.2</v>
      </c>
      <c r="E2108">
        <v>37.200000000000003</v>
      </c>
      <c r="F2108">
        <v>43</v>
      </c>
      <c r="G2108">
        <v>25.2</v>
      </c>
      <c r="J2108">
        <v>28</v>
      </c>
      <c r="M2108">
        <v>28.1</v>
      </c>
      <c r="N2108">
        <v>40.1</v>
      </c>
      <c r="O2108" s="1">
        <v>73</v>
      </c>
    </row>
    <row r="2109" spans="1:15" x14ac:dyDescent="0.15">
      <c r="A2109">
        <v>51.9</v>
      </c>
      <c r="B2109" s="2">
        <v>40.1</v>
      </c>
      <c r="C2109">
        <v>23.9</v>
      </c>
      <c r="D2109">
        <v>75.400000000000006</v>
      </c>
      <c r="E2109">
        <v>36.9</v>
      </c>
      <c r="F2109">
        <v>45.4</v>
      </c>
      <c r="G2109">
        <v>25.2</v>
      </c>
      <c r="J2109">
        <v>27.9</v>
      </c>
      <c r="M2109">
        <v>28.6</v>
      </c>
      <c r="N2109">
        <v>40</v>
      </c>
      <c r="O2109" s="1">
        <v>73.599999999999994</v>
      </c>
    </row>
    <row r="2110" spans="1:15" x14ac:dyDescent="0.15">
      <c r="A2110">
        <v>50.8</v>
      </c>
      <c r="B2110" s="2">
        <v>40.9</v>
      </c>
      <c r="C2110">
        <v>24</v>
      </c>
      <c r="D2110">
        <v>75.8</v>
      </c>
      <c r="E2110">
        <v>35.1</v>
      </c>
      <c r="F2110">
        <v>45.9</v>
      </c>
      <c r="G2110">
        <v>24.5</v>
      </c>
      <c r="J2110">
        <v>28</v>
      </c>
      <c r="M2110">
        <v>29</v>
      </c>
      <c r="N2110">
        <v>39.4</v>
      </c>
      <c r="O2110" s="1">
        <v>74.099999999999994</v>
      </c>
    </row>
    <row r="2111" spans="1:15" x14ac:dyDescent="0.15">
      <c r="A2111">
        <v>49.6</v>
      </c>
      <c r="B2111" s="2">
        <v>41.4</v>
      </c>
      <c r="C2111">
        <v>24.8</v>
      </c>
      <c r="D2111">
        <v>75.599999999999994</v>
      </c>
      <c r="E2111">
        <v>34.1</v>
      </c>
      <c r="F2111">
        <v>44.5</v>
      </c>
      <c r="G2111">
        <v>24.5</v>
      </c>
      <c r="J2111">
        <v>28.1</v>
      </c>
      <c r="M2111">
        <v>30.1</v>
      </c>
      <c r="N2111">
        <v>38.700000000000003</v>
      </c>
      <c r="O2111" s="1">
        <v>74.8</v>
      </c>
    </row>
    <row r="2112" spans="1:15" x14ac:dyDescent="0.15">
      <c r="A2112">
        <v>47.7</v>
      </c>
      <c r="B2112" s="2">
        <v>42.5</v>
      </c>
      <c r="C2112">
        <v>25.7</v>
      </c>
      <c r="D2112">
        <v>75.5</v>
      </c>
      <c r="E2112">
        <v>33</v>
      </c>
      <c r="F2112">
        <v>44.5</v>
      </c>
      <c r="G2112">
        <v>24.5</v>
      </c>
      <c r="J2112">
        <v>28.4</v>
      </c>
      <c r="M2112">
        <v>31</v>
      </c>
      <c r="N2112">
        <v>38.799999999999997</v>
      </c>
      <c r="O2112" s="1">
        <v>75</v>
      </c>
    </row>
    <row r="2113" spans="1:15" x14ac:dyDescent="0.15">
      <c r="A2113">
        <v>46.9</v>
      </c>
      <c r="B2113" s="2">
        <v>43.3</v>
      </c>
      <c r="C2113">
        <v>26.2</v>
      </c>
      <c r="D2113">
        <v>75.099999999999994</v>
      </c>
      <c r="E2113">
        <v>31</v>
      </c>
      <c r="F2113">
        <v>44.5</v>
      </c>
      <c r="G2113">
        <v>24.5</v>
      </c>
      <c r="J2113">
        <v>28.3</v>
      </c>
      <c r="M2113">
        <v>31.5</v>
      </c>
      <c r="N2113">
        <v>38.299999999999997</v>
      </c>
      <c r="O2113" s="1">
        <v>74.099999999999994</v>
      </c>
    </row>
    <row r="2114" spans="1:15" x14ac:dyDescent="0.15">
      <c r="A2114">
        <v>46.6</v>
      </c>
      <c r="B2114" s="2">
        <v>43.6</v>
      </c>
      <c r="C2114">
        <v>26.2</v>
      </c>
      <c r="D2114">
        <v>75.099999999999994</v>
      </c>
      <c r="E2114">
        <v>31.2</v>
      </c>
      <c r="F2114">
        <v>44.8</v>
      </c>
      <c r="G2114">
        <v>24.5</v>
      </c>
      <c r="J2114">
        <v>28.2</v>
      </c>
      <c r="M2114">
        <v>30.5</v>
      </c>
      <c r="N2114">
        <v>38.5</v>
      </c>
      <c r="O2114" s="1">
        <v>74.7</v>
      </c>
    </row>
    <row r="2115" spans="1:15" x14ac:dyDescent="0.15">
      <c r="A2115">
        <v>45.3</v>
      </c>
      <c r="B2115" s="2">
        <v>43.9</v>
      </c>
      <c r="C2115">
        <v>26.2</v>
      </c>
      <c r="D2115">
        <v>74.7</v>
      </c>
      <c r="E2115">
        <v>31.8</v>
      </c>
      <c r="F2115">
        <v>44.8</v>
      </c>
      <c r="G2115">
        <v>24.6</v>
      </c>
      <c r="J2115">
        <v>28.1</v>
      </c>
      <c r="M2115">
        <v>30.4</v>
      </c>
      <c r="N2115">
        <v>39.299999999999997</v>
      </c>
      <c r="O2115" s="1">
        <v>73.900000000000006</v>
      </c>
    </row>
    <row r="2116" spans="1:15" x14ac:dyDescent="0.15">
      <c r="A2116">
        <v>46.3</v>
      </c>
      <c r="B2116" s="2">
        <v>43.8</v>
      </c>
      <c r="C2116">
        <v>25.6</v>
      </c>
      <c r="D2116">
        <v>74.7</v>
      </c>
      <c r="E2116">
        <v>31.2</v>
      </c>
      <c r="F2116">
        <v>44</v>
      </c>
      <c r="G2116">
        <v>24.6</v>
      </c>
      <c r="J2116">
        <v>28.1</v>
      </c>
      <c r="M2116">
        <v>30.3</v>
      </c>
      <c r="N2116">
        <v>39</v>
      </c>
      <c r="O2116" s="1">
        <v>73.400000000000006</v>
      </c>
    </row>
    <row r="2117" spans="1:15" x14ac:dyDescent="0.15">
      <c r="A2117">
        <v>46.5</v>
      </c>
      <c r="B2117" s="2">
        <v>44</v>
      </c>
      <c r="C2117">
        <v>25.7</v>
      </c>
      <c r="D2117">
        <v>74.400000000000006</v>
      </c>
      <c r="E2117">
        <v>31.2</v>
      </c>
      <c r="F2117">
        <v>43.8</v>
      </c>
      <c r="G2117">
        <v>24.6</v>
      </c>
      <c r="J2117">
        <v>28</v>
      </c>
      <c r="M2117">
        <v>29.6</v>
      </c>
      <c r="N2117">
        <v>39</v>
      </c>
      <c r="O2117" s="1">
        <v>72.2</v>
      </c>
    </row>
    <row r="2118" spans="1:15" x14ac:dyDescent="0.15">
      <c r="A2118">
        <v>46</v>
      </c>
      <c r="B2118" s="2">
        <v>44.2</v>
      </c>
      <c r="C2118">
        <v>26.4</v>
      </c>
      <c r="D2118">
        <v>74.3</v>
      </c>
      <c r="E2118">
        <v>30.8</v>
      </c>
      <c r="F2118">
        <v>43</v>
      </c>
      <c r="G2118">
        <v>24.9</v>
      </c>
      <c r="J2118">
        <v>27.7</v>
      </c>
      <c r="M2118">
        <v>29.8</v>
      </c>
      <c r="N2118">
        <v>38.6</v>
      </c>
      <c r="O2118" s="1">
        <v>70.599999999999994</v>
      </c>
    </row>
    <row r="2119" spans="1:15" x14ac:dyDescent="0.15">
      <c r="A2119">
        <v>45.6</v>
      </c>
      <c r="B2119" s="2">
        <v>44.3</v>
      </c>
      <c r="C2119">
        <v>27.9</v>
      </c>
      <c r="D2119">
        <v>74.7</v>
      </c>
      <c r="E2119">
        <v>32.299999999999997</v>
      </c>
      <c r="F2119">
        <v>45</v>
      </c>
      <c r="G2119">
        <v>24.9</v>
      </c>
      <c r="J2119">
        <v>27.7</v>
      </c>
      <c r="M2119">
        <v>29.9</v>
      </c>
      <c r="N2119">
        <v>38.799999999999997</v>
      </c>
      <c r="O2119" s="1">
        <v>69.7</v>
      </c>
    </row>
    <row r="2120" spans="1:15" x14ac:dyDescent="0.15">
      <c r="A2120">
        <v>44.8</v>
      </c>
      <c r="B2120" s="2">
        <v>44.2</v>
      </c>
      <c r="C2120">
        <v>29.2</v>
      </c>
      <c r="D2120">
        <v>74.5</v>
      </c>
      <c r="E2120">
        <v>33</v>
      </c>
      <c r="F2120">
        <v>45.7</v>
      </c>
      <c r="G2120">
        <v>24.9</v>
      </c>
      <c r="J2120">
        <v>27.9</v>
      </c>
      <c r="M2120">
        <v>30.1</v>
      </c>
      <c r="N2120">
        <v>38.4</v>
      </c>
      <c r="O2120" s="1">
        <v>68.400000000000006</v>
      </c>
    </row>
    <row r="2121" spans="1:15" x14ac:dyDescent="0.15">
      <c r="A2121">
        <v>43.2</v>
      </c>
      <c r="B2121" s="2">
        <v>44.4</v>
      </c>
      <c r="C2121">
        <v>30.7</v>
      </c>
      <c r="D2121">
        <v>74.5</v>
      </c>
      <c r="E2121">
        <v>33.5</v>
      </c>
      <c r="F2121">
        <v>45.6</v>
      </c>
      <c r="G2121">
        <v>24.9</v>
      </c>
      <c r="J2121">
        <v>27.6</v>
      </c>
      <c r="M2121">
        <v>29.7</v>
      </c>
      <c r="N2121">
        <v>38</v>
      </c>
      <c r="O2121" s="1">
        <v>67</v>
      </c>
    </row>
    <row r="2122" spans="1:15" x14ac:dyDescent="0.15">
      <c r="A2122">
        <v>41</v>
      </c>
      <c r="B2122" s="2">
        <v>44.2</v>
      </c>
      <c r="C2122">
        <v>30.7</v>
      </c>
      <c r="D2122">
        <v>74.2</v>
      </c>
      <c r="E2122">
        <v>31.9</v>
      </c>
      <c r="F2122">
        <v>43.9</v>
      </c>
      <c r="G2122">
        <v>24.9</v>
      </c>
      <c r="J2122">
        <v>27.4</v>
      </c>
      <c r="M2122">
        <v>30</v>
      </c>
      <c r="N2122">
        <v>38.1</v>
      </c>
      <c r="O2122" s="1">
        <v>66</v>
      </c>
    </row>
    <row r="2123" spans="1:15" x14ac:dyDescent="0.15">
      <c r="A2123">
        <v>39.299999999999997</v>
      </c>
      <c r="B2123" s="2">
        <v>44.3</v>
      </c>
      <c r="C2123">
        <v>30.7</v>
      </c>
      <c r="D2123">
        <v>73.5</v>
      </c>
      <c r="E2123">
        <v>31.9</v>
      </c>
      <c r="F2123">
        <v>42.7</v>
      </c>
      <c r="G2123">
        <v>24.9</v>
      </c>
      <c r="J2123">
        <v>27.4</v>
      </c>
      <c r="M2123">
        <v>29.9</v>
      </c>
      <c r="N2123">
        <v>39.299999999999997</v>
      </c>
      <c r="O2123" s="1">
        <v>65.2</v>
      </c>
    </row>
    <row r="2124" spans="1:15" x14ac:dyDescent="0.15">
      <c r="A2124">
        <v>39.6</v>
      </c>
      <c r="B2124" s="2">
        <v>43.8</v>
      </c>
      <c r="C2124">
        <v>30.7</v>
      </c>
      <c r="D2124">
        <v>72.7</v>
      </c>
      <c r="E2124">
        <v>31.9</v>
      </c>
      <c r="F2124">
        <v>44.3</v>
      </c>
      <c r="G2124">
        <v>24.9</v>
      </c>
      <c r="J2124">
        <v>27.3</v>
      </c>
      <c r="M2124">
        <v>28.8</v>
      </c>
      <c r="N2124">
        <v>39.700000000000003</v>
      </c>
      <c r="O2124" s="1">
        <v>65</v>
      </c>
    </row>
    <row r="2125" spans="1:15" x14ac:dyDescent="0.15">
      <c r="A2125">
        <v>40.4</v>
      </c>
      <c r="B2125" s="2">
        <v>43.6</v>
      </c>
      <c r="C2125">
        <v>31.5</v>
      </c>
      <c r="D2125">
        <v>72.099999999999994</v>
      </c>
      <c r="E2125">
        <v>31.9</v>
      </c>
      <c r="F2125">
        <v>42.2</v>
      </c>
      <c r="G2125">
        <v>24.9</v>
      </c>
      <c r="J2125">
        <v>27</v>
      </c>
      <c r="M2125">
        <v>29.2</v>
      </c>
      <c r="N2125">
        <v>39.9</v>
      </c>
      <c r="O2125" s="1">
        <v>64.2</v>
      </c>
    </row>
    <row r="2126" spans="1:15" x14ac:dyDescent="0.15">
      <c r="A2126">
        <v>41.1</v>
      </c>
      <c r="B2126" s="2">
        <v>43.4</v>
      </c>
      <c r="C2126">
        <v>30.2</v>
      </c>
      <c r="D2126">
        <v>72.5</v>
      </c>
      <c r="E2126">
        <v>31.9</v>
      </c>
      <c r="F2126">
        <v>42.7</v>
      </c>
      <c r="G2126">
        <v>24.9</v>
      </c>
      <c r="J2126">
        <v>27</v>
      </c>
      <c r="M2126">
        <v>29.3</v>
      </c>
      <c r="N2126">
        <v>39.700000000000003</v>
      </c>
      <c r="O2126" s="1">
        <v>63.4</v>
      </c>
    </row>
    <row r="2127" spans="1:15" x14ac:dyDescent="0.15">
      <c r="A2127">
        <v>41.8</v>
      </c>
      <c r="B2127" s="2">
        <v>43.3</v>
      </c>
      <c r="C2127">
        <v>28.5</v>
      </c>
      <c r="D2127">
        <v>72.400000000000006</v>
      </c>
      <c r="E2127">
        <v>31.9</v>
      </c>
      <c r="F2127">
        <v>42.7</v>
      </c>
      <c r="G2127">
        <v>24.9</v>
      </c>
      <c r="J2127">
        <v>27.1</v>
      </c>
      <c r="M2127">
        <v>29.3</v>
      </c>
      <c r="N2127">
        <v>39.700000000000003</v>
      </c>
      <c r="O2127" s="1">
        <v>62.9</v>
      </c>
    </row>
    <row r="2128" spans="1:15" x14ac:dyDescent="0.15">
      <c r="A2128">
        <v>42</v>
      </c>
      <c r="B2128" s="2">
        <v>42.8</v>
      </c>
      <c r="C2128">
        <v>29.7</v>
      </c>
      <c r="D2128">
        <v>72.900000000000006</v>
      </c>
      <c r="E2128">
        <v>31.9</v>
      </c>
      <c r="F2128">
        <v>41.7</v>
      </c>
      <c r="G2128">
        <v>24.9</v>
      </c>
      <c r="J2128">
        <v>27.3</v>
      </c>
      <c r="M2128">
        <v>29.6</v>
      </c>
      <c r="N2128">
        <v>39.799999999999997</v>
      </c>
      <c r="O2128" s="1">
        <v>62.5</v>
      </c>
    </row>
    <row r="2129" spans="1:15" x14ac:dyDescent="0.15">
      <c r="A2129">
        <v>43.3</v>
      </c>
      <c r="B2129" s="2">
        <v>42.5</v>
      </c>
      <c r="C2129">
        <v>32.5</v>
      </c>
      <c r="D2129">
        <v>72.3</v>
      </c>
      <c r="E2129">
        <v>31.2</v>
      </c>
      <c r="F2129">
        <v>41.6</v>
      </c>
      <c r="G2129">
        <v>25.3</v>
      </c>
      <c r="J2129">
        <v>27.4</v>
      </c>
      <c r="M2129">
        <v>31.2</v>
      </c>
      <c r="N2129">
        <v>39.799999999999997</v>
      </c>
      <c r="O2129" s="1">
        <v>61.8</v>
      </c>
    </row>
    <row r="2130" spans="1:15" x14ac:dyDescent="0.15">
      <c r="A2130">
        <v>45</v>
      </c>
      <c r="B2130" s="2">
        <v>42.7</v>
      </c>
      <c r="C2130">
        <v>32.5</v>
      </c>
      <c r="D2130">
        <v>73.3</v>
      </c>
      <c r="E2130">
        <v>30.7</v>
      </c>
      <c r="F2130">
        <v>41.5</v>
      </c>
      <c r="G2130">
        <v>25.3</v>
      </c>
      <c r="J2130">
        <v>27.4</v>
      </c>
      <c r="M2130">
        <v>31.9</v>
      </c>
      <c r="N2130">
        <v>39.9</v>
      </c>
      <c r="O2130" s="1">
        <v>61.8</v>
      </c>
    </row>
    <row r="2131" spans="1:15" x14ac:dyDescent="0.15">
      <c r="A2131">
        <v>44</v>
      </c>
      <c r="B2131" s="2">
        <v>42.7</v>
      </c>
      <c r="C2131">
        <v>32.5</v>
      </c>
      <c r="D2131">
        <v>72.8</v>
      </c>
      <c r="E2131">
        <v>31.4</v>
      </c>
      <c r="F2131">
        <v>42.3</v>
      </c>
      <c r="G2131">
        <v>25.3</v>
      </c>
      <c r="J2131">
        <v>27.2</v>
      </c>
      <c r="M2131">
        <v>30.9</v>
      </c>
      <c r="N2131">
        <v>39.9</v>
      </c>
      <c r="O2131" s="1">
        <v>61.2</v>
      </c>
    </row>
    <row r="2132" spans="1:15" x14ac:dyDescent="0.15">
      <c r="A2132">
        <v>44.8</v>
      </c>
      <c r="B2132" s="2">
        <v>42.7</v>
      </c>
      <c r="C2132">
        <v>31.5</v>
      </c>
      <c r="D2132">
        <v>72.400000000000006</v>
      </c>
      <c r="E2132">
        <v>30</v>
      </c>
      <c r="F2132">
        <v>42.3</v>
      </c>
      <c r="G2132">
        <v>25.3</v>
      </c>
      <c r="J2132">
        <v>27.1</v>
      </c>
      <c r="M2132">
        <v>30.9</v>
      </c>
      <c r="N2132">
        <v>39.799999999999997</v>
      </c>
      <c r="O2132" s="1">
        <v>61.2</v>
      </c>
    </row>
    <row r="2133" spans="1:15" x14ac:dyDescent="0.15">
      <c r="A2133">
        <v>46</v>
      </c>
      <c r="B2133" s="2">
        <v>43</v>
      </c>
      <c r="C2133">
        <v>30.9</v>
      </c>
      <c r="D2133">
        <v>72.7</v>
      </c>
      <c r="E2133">
        <v>29.2</v>
      </c>
      <c r="F2133">
        <v>42.4</v>
      </c>
      <c r="G2133">
        <v>25.3</v>
      </c>
      <c r="J2133">
        <v>26.7</v>
      </c>
      <c r="M2133">
        <v>30.9</v>
      </c>
      <c r="N2133">
        <v>40.1</v>
      </c>
      <c r="O2133" s="1">
        <v>60.8</v>
      </c>
    </row>
    <row r="2134" spans="1:15" x14ac:dyDescent="0.15">
      <c r="A2134">
        <v>46.7</v>
      </c>
      <c r="B2134" s="2">
        <v>43</v>
      </c>
      <c r="C2134">
        <v>31.5</v>
      </c>
      <c r="D2134">
        <v>72.8</v>
      </c>
      <c r="E2134">
        <v>30.5</v>
      </c>
      <c r="F2134">
        <v>42.3</v>
      </c>
      <c r="G2134">
        <v>25.3</v>
      </c>
      <c r="J2134">
        <v>26.7</v>
      </c>
      <c r="M2134">
        <v>31</v>
      </c>
      <c r="N2134">
        <v>40.4</v>
      </c>
      <c r="O2134" s="1">
        <v>60.6</v>
      </c>
    </row>
    <row r="2135" spans="1:15" x14ac:dyDescent="0.15">
      <c r="A2135">
        <v>46.5</v>
      </c>
      <c r="B2135" s="2">
        <v>42.7</v>
      </c>
      <c r="C2135">
        <v>31.5</v>
      </c>
      <c r="D2135">
        <v>73.099999999999994</v>
      </c>
      <c r="E2135">
        <v>31.3</v>
      </c>
      <c r="F2135">
        <v>42.3</v>
      </c>
      <c r="G2135">
        <v>25.3</v>
      </c>
      <c r="J2135">
        <v>26.5</v>
      </c>
      <c r="M2135">
        <v>30.9</v>
      </c>
      <c r="N2135">
        <v>40.6</v>
      </c>
      <c r="O2135" s="1">
        <v>60.2</v>
      </c>
    </row>
    <row r="2136" spans="1:15" x14ac:dyDescent="0.15">
      <c r="A2136">
        <v>47.2</v>
      </c>
      <c r="B2136" s="2">
        <v>42.2</v>
      </c>
      <c r="C2136">
        <v>31.5</v>
      </c>
      <c r="D2136">
        <v>73</v>
      </c>
      <c r="E2136">
        <v>31.3</v>
      </c>
      <c r="F2136">
        <v>42</v>
      </c>
      <c r="G2136">
        <v>25.3</v>
      </c>
      <c r="J2136">
        <v>26.1</v>
      </c>
      <c r="M2136">
        <v>30.4</v>
      </c>
      <c r="N2136">
        <v>40.4</v>
      </c>
      <c r="O2136" s="1">
        <v>60.8</v>
      </c>
    </row>
    <row r="2137" spans="1:15" x14ac:dyDescent="0.15">
      <c r="A2137">
        <v>48.7</v>
      </c>
      <c r="B2137" s="2">
        <v>41.5</v>
      </c>
      <c r="C2137">
        <v>31.5</v>
      </c>
      <c r="D2137">
        <v>72.7</v>
      </c>
      <c r="E2137">
        <v>31.8</v>
      </c>
      <c r="F2137">
        <v>42.5</v>
      </c>
      <c r="G2137">
        <v>25.3</v>
      </c>
      <c r="J2137">
        <v>25.7</v>
      </c>
      <c r="M2137">
        <v>30.4</v>
      </c>
      <c r="N2137">
        <v>40.6</v>
      </c>
      <c r="O2137" s="1">
        <v>62.2</v>
      </c>
    </row>
    <row r="2138" spans="1:15" x14ac:dyDescent="0.15">
      <c r="A2138">
        <v>49.3</v>
      </c>
      <c r="B2138" s="2">
        <v>41.2</v>
      </c>
      <c r="C2138">
        <v>31.3</v>
      </c>
      <c r="D2138">
        <v>73.2</v>
      </c>
      <c r="E2138">
        <v>33.5</v>
      </c>
      <c r="F2138">
        <v>41.9</v>
      </c>
      <c r="G2138">
        <v>25.3</v>
      </c>
      <c r="J2138">
        <v>25.5</v>
      </c>
      <c r="M2138">
        <v>30.5</v>
      </c>
      <c r="N2138">
        <v>40.200000000000003</v>
      </c>
      <c r="O2138" s="1">
        <v>61.9</v>
      </c>
    </row>
    <row r="2139" spans="1:15" x14ac:dyDescent="0.15">
      <c r="A2139">
        <v>49.5</v>
      </c>
      <c r="B2139" s="2">
        <v>41.2</v>
      </c>
      <c r="C2139">
        <v>31.7</v>
      </c>
      <c r="D2139">
        <v>73.3</v>
      </c>
      <c r="E2139">
        <v>34.9</v>
      </c>
      <c r="F2139">
        <v>41.9</v>
      </c>
      <c r="G2139">
        <v>25.3</v>
      </c>
      <c r="J2139">
        <v>25.5</v>
      </c>
      <c r="M2139">
        <v>30.7</v>
      </c>
      <c r="N2139">
        <v>39.700000000000003</v>
      </c>
      <c r="O2139" s="1">
        <v>63.4</v>
      </c>
    </row>
    <row r="2140" spans="1:15" x14ac:dyDescent="0.15">
      <c r="A2140">
        <v>49</v>
      </c>
      <c r="B2140" s="2">
        <v>41.1</v>
      </c>
      <c r="C2140">
        <v>31.7</v>
      </c>
      <c r="D2140">
        <v>74.099999999999994</v>
      </c>
      <c r="E2140">
        <v>34.4</v>
      </c>
      <c r="F2140">
        <v>41.9</v>
      </c>
      <c r="G2140">
        <v>25.3</v>
      </c>
      <c r="J2140">
        <v>25.5</v>
      </c>
      <c r="M2140">
        <v>32.5</v>
      </c>
      <c r="N2140">
        <v>39.700000000000003</v>
      </c>
      <c r="O2140" s="1">
        <v>63.3</v>
      </c>
    </row>
    <row r="2141" spans="1:15" x14ac:dyDescent="0.15">
      <c r="A2141">
        <v>47.2</v>
      </c>
      <c r="B2141" s="2">
        <v>41.3</v>
      </c>
      <c r="C2141">
        <v>31.7</v>
      </c>
      <c r="D2141">
        <v>74.3</v>
      </c>
      <c r="E2141">
        <v>33.5</v>
      </c>
      <c r="F2141">
        <v>41.9</v>
      </c>
      <c r="G2141">
        <v>24.4</v>
      </c>
      <c r="J2141">
        <v>25.7</v>
      </c>
      <c r="M2141">
        <v>33.5</v>
      </c>
      <c r="N2141">
        <v>39.200000000000003</v>
      </c>
      <c r="O2141" s="1">
        <v>63.3</v>
      </c>
    </row>
    <row r="2142" spans="1:15" x14ac:dyDescent="0.15">
      <c r="A2142">
        <v>46.8</v>
      </c>
      <c r="B2142" s="2">
        <v>41.6</v>
      </c>
      <c r="C2142">
        <v>31</v>
      </c>
      <c r="D2142">
        <v>74.2</v>
      </c>
      <c r="E2142">
        <v>34.700000000000003</v>
      </c>
      <c r="F2142">
        <v>41.7</v>
      </c>
      <c r="G2142">
        <v>24.4</v>
      </c>
      <c r="J2142">
        <v>25.8</v>
      </c>
      <c r="M2142">
        <v>32.200000000000003</v>
      </c>
      <c r="N2142">
        <v>39.799999999999997</v>
      </c>
      <c r="O2142" s="1">
        <v>63.6</v>
      </c>
    </row>
    <row r="2143" spans="1:15" x14ac:dyDescent="0.15">
      <c r="A2143">
        <v>46.2</v>
      </c>
      <c r="B2143" s="2">
        <v>41.7</v>
      </c>
      <c r="C2143">
        <v>29.6</v>
      </c>
      <c r="D2143">
        <v>74.2</v>
      </c>
      <c r="E2143">
        <v>35.200000000000003</v>
      </c>
      <c r="F2143">
        <v>42.7</v>
      </c>
      <c r="G2143">
        <v>23.8</v>
      </c>
      <c r="J2143">
        <v>25.8</v>
      </c>
      <c r="M2143">
        <v>31</v>
      </c>
      <c r="N2143">
        <v>39.9</v>
      </c>
      <c r="O2143" s="1">
        <v>64.2</v>
      </c>
    </row>
    <row r="2144" spans="1:15" x14ac:dyDescent="0.15">
      <c r="A2144">
        <v>46.2</v>
      </c>
      <c r="B2144" s="2">
        <v>41.8</v>
      </c>
      <c r="C2144">
        <v>29.6</v>
      </c>
      <c r="D2144">
        <v>74.3</v>
      </c>
      <c r="E2144">
        <v>35.700000000000003</v>
      </c>
      <c r="F2144">
        <v>42.8</v>
      </c>
      <c r="G2144">
        <v>23.2</v>
      </c>
      <c r="J2144">
        <v>25.3</v>
      </c>
      <c r="M2144">
        <v>30.6</v>
      </c>
      <c r="N2144">
        <v>39.9</v>
      </c>
      <c r="O2144" s="1">
        <v>64.7</v>
      </c>
    </row>
    <row r="2145" spans="1:15" x14ac:dyDescent="0.15">
      <c r="A2145">
        <v>46.1</v>
      </c>
      <c r="B2145" s="2">
        <v>41.8</v>
      </c>
      <c r="C2145">
        <v>28.6</v>
      </c>
      <c r="D2145">
        <v>73.8</v>
      </c>
      <c r="E2145">
        <v>36.700000000000003</v>
      </c>
      <c r="F2145">
        <v>42.8</v>
      </c>
      <c r="G2145">
        <v>23.2</v>
      </c>
      <c r="J2145">
        <v>24.9</v>
      </c>
      <c r="M2145">
        <v>30.3</v>
      </c>
      <c r="N2145">
        <v>41.2</v>
      </c>
      <c r="O2145" s="1">
        <v>64.599999999999994</v>
      </c>
    </row>
    <row r="2146" spans="1:15" x14ac:dyDescent="0.15">
      <c r="A2146">
        <v>46.7</v>
      </c>
      <c r="B2146" s="2">
        <v>41.7</v>
      </c>
      <c r="C2146">
        <v>30</v>
      </c>
      <c r="D2146">
        <v>73.099999999999994</v>
      </c>
      <c r="E2146">
        <v>36.1</v>
      </c>
      <c r="F2146">
        <v>43.7</v>
      </c>
      <c r="G2146">
        <v>23.2</v>
      </c>
      <c r="J2146">
        <v>24.5</v>
      </c>
      <c r="M2146">
        <v>30.4</v>
      </c>
      <c r="N2146">
        <v>41.2</v>
      </c>
      <c r="O2146" s="1">
        <v>64.400000000000006</v>
      </c>
    </row>
    <row r="2147" spans="1:15" x14ac:dyDescent="0.15">
      <c r="A2147">
        <v>47.4</v>
      </c>
      <c r="B2147" s="2">
        <v>41.6</v>
      </c>
      <c r="C2147">
        <v>30</v>
      </c>
      <c r="D2147">
        <v>74.099999999999994</v>
      </c>
      <c r="E2147">
        <v>38</v>
      </c>
      <c r="F2147">
        <v>43</v>
      </c>
      <c r="G2147">
        <v>23.2</v>
      </c>
      <c r="J2147">
        <v>24.2</v>
      </c>
      <c r="M2147">
        <v>30.4</v>
      </c>
      <c r="N2147">
        <v>41.7</v>
      </c>
      <c r="O2147" s="1">
        <v>64.2</v>
      </c>
    </row>
    <row r="2148" spans="1:15" x14ac:dyDescent="0.15">
      <c r="A2148">
        <v>48.3</v>
      </c>
      <c r="B2148" s="2">
        <v>41.2</v>
      </c>
      <c r="C2148">
        <v>30</v>
      </c>
      <c r="D2148">
        <v>74.3</v>
      </c>
      <c r="E2148">
        <v>38.4</v>
      </c>
      <c r="F2148">
        <v>43.1</v>
      </c>
      <c r="G2148">
        <v>23.2</v>
      </c>
      <c r="J2148">
        <v>24.1</v>
      </c>
      <c r="M2148">
        <v>31.3</v>
      </c>
      <c r="N2148">
        <v>41.7</v>
      </c>
      <c r="O2148" s="1">
        <v>63.8</v>
      </c>
    </row>
    <row r="2149" spans="1:15" x14ac:dyDescent="0.15">
      <c r="A2149">
        <v>49.3</v>
      </c>
      <c r="B2149" s="2">
        <v>40.799999999999997</v>
      </c>
      <c r="C2149">
        <v>32</v>
      </c>
      <c r="D2149">
        <v>75.3</v>
      </c>
      <c r="E2149">
        <v>38.299999999999997</v>
      </c>
      <c r="F2149">
        <v>42.9</v>
      </c>
      <c r="G2149">
        <v>23.2</v>
      </c>
      <c r="J2149">
        <v>24.1</v>
      </c>
      <c r="M2149">
        <v>32.200000000000003</v>
      </c>
      <c r="N2149">
        <v>41.7</v>
      </c>
      <c r="O2149" s="1">
        <v>63.9</v>
      </c>
    </row>
    <row r="2150" spans="1:15" x14ac:dyDescent="0.15">
      <c r="A2150">
        <v>50</v>
      </c>
      <c r="B2150" s="2">
        <v>40.4</v>
      </c>
      <c r="C2150">
        <v>34.9</v>
      </c>
      <c r="D2150">
        <v>75.400000000000006</v>
      </c>
      <c r="E2150">
        <v>38.299999999999997</v>
      </c>
      <c r="F2150">
        <v>43.4</v>
      </c>
      <c r="G2150">
        <v>23.6</v>
      </c>
      <c r="J2150">
        <v>24.3</v>
      </c>
      <c r="M2150">
        <v>32.4</v>
      </c>
      <c r="N2150">
        <v>41.7</v>
      </c>
      <c r="O2150" s="1">
        <v>63.8</v>
      </c>
    </row>
    <row r="2151" spans="1:15" x14ac:dyDescent="0.15">
      <c r="A2151">
        <v>50.7</v>
      </c>
      <c r="B2151" s="2">
        <v>39.5</v>
      </c>
      <c r="C2151">
        <v>38.200000000000003</v>
      </c>
      <c r="D2151">
        <v>75.599999999999994</v>
      </c>
      <c r="E2151">
        <v>38.299999999999997</v>
      </c>
      <c r="F2151">
        <v>45.6</v>
      </c>
      <c r="G2151">
        <v>23.6</v>
      </c>
      <c r="J2151">
        <v>24.4</v>
      </c>
      <c r="M2151">
        <v>32.299999999999997</v>
      </c>
      <c r="N2151">
        <v>42.9</v>
      </c>
      <c r="O2151" s="1">
        <v>62.8</v>
      </c>
    </row>
    <row r="2152" spans="1:15" x14ac:dyDescent="0.15">
      <c r="A2152">
        <v>50.9</v>
      </c>
      <c r="B2152" s="2">
        <v>39.5</v>
      </c>
      <c r="C2152">
        <v>38.200000000000003</v>
      </c>
      <c r="D2152">
        <v>76.099999999999994</v>
      </c>
      <c r="E2152">
        <v>38.4</v>
      </c>
      <c r="F2152">
        <v>46.3</v>
      </c>
      <c r="G2152">
        <v>26.6</v>
      </c>
      <c r="J2152">
        <v>24.5</v>
      </c>
      <c r="M2152">
        <v>33.5</v>
      </c>
      <c r="N2152">
        <v>43.3</v>
      </c>
      <c r="O2152" s="1">
        <v>61.6</v>
      </c>
    </row>
    <row r="2153" spans="1:15" x14ac:dyDescent="0.15">
      <c r="A2153">
        <v>51.3</v>
      </c>
      <c r="B2153" s="2">
        <v>38.799999999999997</v>
      </c>
      <c r="C2153">
        <v>38.200000000000003</v>
      </c>
      <c r="D2153">
        <v>76</v>
      </c>
      <c r="E2153">
        <v>38</v>
      </c>
      <c r="F2153">
        <v>47.1</v>
      </c>
      <c r="G2153">
        <v>26.6</v>
      </c>
      <c r="J2153">
        <v>24.5</v>
      </c>
      <c r="M2153">
        <v>34.700000000000003</v>
      </c>
      <c r="N2153">
        <v>43.5</v>
      </c>
      <c r="O2153" s="1">
        <v>61.7</v>
      </c>
    </row>
    <row r="2154" spans="1:15" x14ac:dyDescent="0.15">
      <c r="A2154">
        <v>52.6</v>
      </c>
      <c r="B2154" s="2">
        <v>38.4</v>
      </c>
      <c r="C2154">
        <v>38.200000000000003</v>
      </c>
      <c r="D2154">
        <v>76.2</v>
      </c>
      <c r="E2154">
        <v>38.1</v>
      </c>
      <c r="F2154">
        <v>45.1</v>
      </c>
      <c r="G2154">
        <v>23.6</v>
      </c>
      <c r="J2154">
        <v>24.5</v>
      </c>
      <c r="M2154">
        <v>35.200000000000003</v>
      </c>
      <c r="N2154">
        <v>45.5</v>
      </c>
      <c r="O2154" s="1">
        <v>61.1</v>
      </c>
    </row>
    <row r="2155" spans="1:15" x14ac:dyDescent="0.15">
      <c r="A2155">
        <v>53.6</v>
      </c>
      <c r="B2155" s="2">
        <v>38.799999999999997</v>
      </c>
      <c r="C2155">
        <v>38</v>
      </c>
      <c r="D2155">
        <v>76.2</v>
      </c>
      <c r="E2155">
        <v>38.299999999999997</v>
      </c>
      <c r="F2155">
        <v>48.8</v>
      </c>
      <c r="G2155">
        <v>23.6</v>
      </c>
      <c r="J2155">
        <v>24.5</v>
      </c>
      <c r="M2155">
        <v>34.700000000000003</v>
      </c>
      <c r="N2155">
        <v>45.1</v>
      </c>
      <c r="O2155" s="1">
        <v>60.4</v>
      </c>
    </row>
    <row r="2156" spans="1:15" x14ac:dyDescent="0.15">
      <c r="A2156">
        <v>54.2</v>
      </c>
      <c r="B2156" s="2">
        <v>39.299999999999997</v>
      </c>
      <c r="C2156">
        <v>36</v>
      </c>
      <c r="D2156">
        <v>75.8</v>
      </c>
      <c r="E2156">
        <v>37.5</v>
      </c>
      <c r="F2156">
        <v>50.2</v>
      </c>
      <c r="G2156">
        <v>23.6</v>
      </c>
      <c r="J2156">
        <v>24.5</v>
      </c>
      <c r="M2156">
        <v>35.700000000000003</v>
      </c>
      <c r="N2156">
        <v>45.1</v>
      </c>
      <c r="O2156" s="1">
        <v>60.6</v>
      </c>
    </row>
    <row r="2157" spans="1:15" x14ac:dyDescent="0.15">
      <c r="A2157">
        <v>54.8</v>
      </c>
      <c r="B2157" s="2">
        <v>39</v>
      </c>
      <c r="C2157">
        <v>36</v>
      </c>
      <c r="D2157">
        <v>75.599999999999994</v>
      </c>
      <c r="E2157">
        <v>37.1</v>
      </c>
      <c r="F2157">
        <v>49.7</v>
      </c>
      <c r="G2157">
        <v>23.6</v>
      </c>
      <c r="J2157">
        <v>24.5</v>
      </c>
      <c r="M2157">
        <v>37</v>
      </c>
      <c r="N2157">
        <v>45.1</v>
      </c>
      <c r="O2157" s="1">
        <v>61.5</v>
      </c>
    </row>
    <row r="2158" spans="1:15" x14ac:dyDescent="0.15">
      <c r="A2158">
        <v>55</v>
      </c>
      <c r="B2158" s="2">
        <v>38.5</v>
      </c>
      <c r="C2158">
        <v>37.4</v>
      </c>
      <c r="D2158">
        <v>75.5</v>
      </c>
      <c r="E2158">
        <v>36.200000000000003</v>
      </c>
      <c r="F2158">
        <v>50.7</v>
      </c>
      <c r="G2158">
        <v>23.6</v>
      </c>
      <c r="J2158">
        <v>24.5</v>
      </c>
      <c r="M2158">
        <v>37.5</v>
      </c>
      <c r="N2158">
        <v>45.1</v>
      </c>
      <c r="O2158" s="1">
        <v>60.7</v>
      </c>
    </row>
    <row r="2159" spans="1:15" x14ac:dyDescent="0.15">
      <c r="B2159" s="2">
        <v>37.700000000000003</v>
      </c>
      <c r="C2159">
        <v>39.4</v>
      </c>
      <c r="D2159">
        <v>75.5</v>
      </c>
      <c r="E2159">
        <v>34.6</v>
      </c>
      <c r="F2159">
        <v>50</v>
      </c>
      <c r="G2159">
        <v>23.6</v>
      </c>
      <c r="J2159">
        <v>24.7</v>
      </c>
      <c r="M2159">
        <v>38.4</v>
      </c>
      <c r="N2159">
        <v>45.2</v>
      </c>
      <c r="O2159" s="1">
        <v>60.1</v>
      </c>
    </row>
    <row r="2160" spans="1:15" x14ac:dyDescent="0.15">
      <c r="B2160" s="2">
        <v>36.5</v>
      </c>
      <c r="C2160">
        <v>39.1</v>
      </c>
      <c r="D2160">
        <v>75.599999999999994</v>
      </c>
      <c r="E2160">
        <v>34.9</v>
      </c>
      <c r="F2160">
        <v>47.2</v>
      </c>
      <c r="G2160">
        <v>23.6</v>
      </c>
      <c r="J2160">
        <v>24.6</v>
      </c>
      <c r="M2160">
        <v>38.9</v>
      </c>
      <c r="N2160">
        <v>43.5</v>
      </c>
      <c r="O2160" s="1">
        <v>60</v>
      </c>
    </row>
    <row r="2161" spans="2:15" x14ac:dyDescent="0.15">
      <c r="B2161" s="2">
        <v>37.4</v>
      </c>
      <c r="C2161">
        <v>39.700000000000003</v>
      </c>
      <c r="D2161">
        <v>75.599999999999994</v>
      </c>
      <c r="E2161">
        <v>35.200000000000003</v>
      </c>
      <c r="F2161">
        <v>45.9</v>
      </c>
      <c r="G2161">
        <v>23.6</v>
      </c>
      <c r="J2161">
        <v>24.6</v>
      </c>
      <c r="M2161">
        <v>39</v>
      </c>
      <c r="N2161">
        <v>41.2</v>
      </c>
      <c r="O2161" s="1">
        <v>60.3</v>
      </c>
    </row>
    <row r="2162" spans="2:15" x14ac:dyDescent="0.15">
      <c r="B2162" s="2">
        <v>36.9</v>
      </c>
      <c r="C2162">
        <v>38.1</v>
      </c>
      <c r="D2162">
        <v>75.3</v>
      </c>
      <c r="E2162">
        <v>33.799999999999997</v>
      </c>
      <c r="F2162">
        <v>46</v>
      </c>
      <c r="G2162">
        <v>23.6</v>
      </c>
      <c r="J2162">
        <v>24.5</v>
      </c>
      <c r="M2162">
        <v>39.1</v>
      </c>
      <c r="N2162">
        <v>42.4</v>
      </c>
      <c r="O2162" s="1">
        <v>61.5</v>
      </c>
    </row>
    <row r="2163" spans="2:15" x14ac:dyDescent="0.15">
      <c r="B2163" s="2">
        <v>36.9</v>
      </c>
      <c r="C2163">
        <v>34.200000000000003</v>
      </c>
      <c r="D2163">
        <v>74.900000000000006</v>
      </c>
      <c r="E2163">
        <v>34.299999999999997</v>
      </c>
      <c r="F2163">
        <v>45.8</v>
      </c>
      <c r="G2163">
        <v>23.6</v>
      </c>
      <c r="J2163">
        <v>24.5</v>
      </c>
      <c r="M2163">
        <v>39.1</v>
      </c>
      <c r="N2163">
        <v>41.7</v>
      </c>
      <c r="O2163" s="1">
        <v>62</v>
      </c>
    </row>
    <row r="2164" spans="2:15" x14ac:dyDescent="0.15">
      <c r="B2164" s="2">
        <v>36.799999999999997</v>
      </c>
      <c r="C2164">
        <v>35.200000000000003</v>
      </c>
      <c r="D2164">
        <v>73.2</v>
      </c>
      <c r="E2164">
        <v>34.1</v>
      </c>
      <c r="F2164">
        <v>44.2</v>
      </c>
      <c r="G2164">
        <v>23.6</v>
      </c>
      <c r="J2164">
        <v>24.5</v>
      </c>
      <c r="M2164">
        <v>38.799999999999997</v>
      </c>
      <c r="N2164">
        <v>40.299999999999997</v>
      </c>
      <c r="O2164" s="1">
        <v>62.2</v>
      </c>
    </row>
    <row r="2165" spans="2:15" x14ac:dyDescent="0.15">
      <c r="B2165" s="2">
        <v>37.4</v>
      </c>
      <c r="C2165">
        <v>35.200000000000003</v>
      </c>
      <c r="D2165">
        <v>73</v>
      </c>
      <c r="E2165">
        <v>33.9</v>
      </c>
      <c r="F2165">
        <v>42.6</v>
      </c>
      <c r="G2165">
        <v>23.6</v>
      </c>
      <c r="J2165">
        <v>24.4</v>
      </c>
      <c r="M2165">
        <v>38.799999999999997</v>
      </c>
      <c r="N2165">
        <v>40.1</v>
      </c>
      <c r="O2165" s="1">
        <v>62.5</v>
      </c>
    </row>
    <row r="2166" spans="2:15" x14ac:dyDescent="0.15">
      <c r="B2166" s="2">
        <v>37.5</v>
      </c>
      <c r="C2166">
        <v>35.200000000000003</v>
      </c>
      <c r="D2166">
        <v>72.2</v>
      </c>
      <c r="E2166">
        <v>34.9</v>
      </c>
      <c r="F2166">
        <v>43.8</v>
      </c>
      <c r="G2166">
        <v>23.6</v>
      </c>
      <c r="J2166">
        <v>24.3</v>
      </c>
      <c r="M2166">
        <v>38.4</v>
      </c>
      <c r="N2166">
        <v>38.799999999999997</v>
      </c>
      <c r="O2166" s="1">
        <v>62.4</v>
      </c>
    </row>
    <row r="2167" spans="2:15" x14ac:dyDescent="0.15">
      <c r="B2167" s="2">
        <v>38.299999999999997</v>
      </c>
      <c r="C2167">
        <v>33.4</v>
      </c>
      <c r="D2167">
        <v>70.7</v>
      </c>
      <c r="E2167">
        <v>35.1</v>
      </c>
      <c r="F2167">
        <v>44.5</v>
      </c>
      <c r="G2167">
        <v>23.6</v>
      </c>
      <c r="J2167">
        <v>24.2</v>
      </c>
      <c r="M2167">
        <v>39.200000000000003</v>
      </c>
      <c r="N2167">
        <v>38.1</v>
      </c>
      <c r="O2167" s="1">
        <v>61.7</v>
      </c>
    </row>
    <row r="2168" spans="2:15" x14ac:dyDescent="0.15">
      <c r="B2168" s="2">
        <v>40.299999999999997</v>
      </c>
      <c r="C2168">
        <v>33.4</v>
      </c>
      <c r="D2168">
        <v>70.3</v>
      </c>
      <c r="E2168">
        <v>36.799999999999997</v>
      </c>
      <c r="F2168">
        <v>42.7</v>
      </c>
      <c r="G2168">
        <v>23.6</v>
      </c>
      <c r="J2168">
        <v>24.1</v>
      </c>
      <c r="M2168">
        <v>37.9</v>
      </c>
      <c r="N2168">
        <v>38.200000000000003</v>
      </c>
      <c r="O2168" s="1">
        <v>60.8</v>
      </c>
    </row>
    <row r="2169" spans="2:15" x14ac:dyDescent="0.15">
      <c r="B2169" s="2">
        <v>40.4</v>
      </c>
      <c r="C2169">
        <v>33.6</v>
      </c>
      <c r="D2169">
        <v>70.400000000000006</v>
      </c>
      <c r="E2169">
        <v>36.5</v>
      </c>
      <c r="F2169">
        <v>41.3</v>
      </c>
      <c r="G2169">
        <v>23.4</v>
      </c>
      <c r="J2169">
        <v>24.1</v>
      </c>
      <c r="M2169">
        <v>37.799999999999997</v>
      </c>
      <c r="N2169">
        <v>38.1</v>
      </c>
      <c r="O2169" s="1">
        <v>60.9</v>
      </c>
    </row>
    <row r="2170" spans="2:15" x14ac:dyDescent="0.15">
      <c r="B2170" s="2">
        <v>40.5</v>
      </c>
      <c r="C2170">
        <v>29.8</v>
      </c>
      <c r="D2170">
        <v>70</v>
      </c>
      <c r="E2170">
        <v>36.9</v>
      </c>
      <c r="F2170">
        <v>40.799999999999997</v>
      </c>
      <c r="G2170">
        <v>23.4</v>
      </c>
      <c r="J2170">
        <v>24.3</v>
      </c>
      <c r="M2170">
        <v>39.5</v>
      </c>
      <c r="N2170">
        <v>37.1</v>
      </c>
      <c r="O2170" s="1">
        <v>59.8</v>
      </c>
    </row>
    <row r="2171" spans="2:15" x14ac:dyDescent="0.15">
      <c r="B2171" s="2">
        <v>40.5</v>
      </c>
      <c r="C2171">
        <v>27</v>
      </c>
      <c r="D2171">
        <v>70</v>
      </c>
      <c r="E2171">
        <v>37.6</v>
      </c>
      <c r="F2171">
        <v>41.6</v>
      </c>
      <c r="G2171">
        <v>23.4</v>
      </c>
      <c r="J2171">
        <v>24.5</v>
      </c>
      <c r="M2171">
        <v>38.5</v>
      </c>
      <c r="N2171">
        <v>36.4</v>
      </c>
      <c r="O2171" s="1">
        <v>59.2</v>
      </c>
    </row>
    <row r="2172" spans="2:15" x14ac:dyDescent="0.15">
      <c r="B2172" s="2">
        <v>39.6</v>
      </c>
      <c r="C2172">
        <v>25.8</v>
      </c>
      <c r="D2172">
        <v>71</v>
      </c>
      <c r="E2172">
        <v>37.6</v>
      </c>
      <c r="F2172">
        <v>40.5</v>
      </c>
      <c r="G2172">
        <v>23.2</v>
      </c>
      <c r="J2172">
        <v>24.6</v>
      </c>
      <c r="M2172">
        <v>38.299999999999997</v>
      </c>
      <c r="N2172">
        <v>37.1</v>
      </c>
      <c r="O2172" s="1">
        <v>59</v>
      </c>
    </row>
    <row r="2173" spans="2:15" x14ac:dyDescent="0.15">
      <c r="B2173" s="2">
        <v>40</v>
      </c>
      <c r="C2173">
        <v>28.4</v>
      </c>
      <c r="D2173">
        <v>72</v>
      </c>
      <c r="E2173">
        <v>38</v>
      </c>
      <c r="F2173">
        <v>40</v>
      </c>
      <c r="G2173">
        <v>23.2</v>
      </c>
      <c r="J2173">
        <v>24.8</v>
      </c>
      <c r="M2173">
        <v>37.1</v>
      </c>
      <c r="N2173">
        <v>37.200000000000003</v>
      </c>
      <c r="O2173" s="1">
        <v>59.2</v>
      </c>
    </row>
    <row r="2174" spans="2:15" x14ac:dyDescent="0.15">
      <c r="B2174" s="2">
        <v>39.799999999999997</v>
      </c>
      <c r="C2174">
        <v>26.3</v>
      </c>
      <c r="D2174">
        <v>72.900000000000006</v>
      </c>
      <c r="E2174">
        <v>37.4</v>
      </c>
      <c r="F2174">
        <v>40.200000000000003</v>
      </c>
      <c r="G2174">
        <v>23.2</v>
      </c>
      <c r="J2174">
        <v>24.9</v>
      </c>
      <c r="M2174">
        <v>37.4</v>
      </c>
      <c r="N2174">
        <v>37.5</v>
      </c>
      <c r="O2174" s="1">
        <v>59.2</v>
      </c>
    </row>
    <row r="2175" spans="2:15" x14ac:dyDescent="0.15">
      <c r="B2175" s="2">
        <v>41.8</v>
      </c>
      <c r="C2175">
        <v>27.9</v>
      </c>
      <c r="D2175">
        <v>72.900000000000006</v>
      </c>
      <c r="E2175">
        <v>36</v>
      </c>
      <c r="F2175">
        <v>39</v>
      </c>
      <c r="G2175">
        <v>23.2</v>
      </c>
      <c r="J2175">
        <v>24.9</v>
      </c>
      <c r="M2175">
        <v>38.1</v>
      </c>
      <c r="N2175">
        <v>38.6</v>
      </c>
      <c r="O2175" s="1">
        <v>59.1</v>
      </c>
    </row>
    <row r="2176" spans="2:15" x14ac:dyDescent="0.15">
      <c r="B2176" s="2">
        <v>42.2</v>
      </c>
      <c r="C2176">
        <v>31.1</v>
      </c>
      <c r="D2176">
        <v>72.900000000000006</v>
      </c>
      <c r="E2176">
        <v>36.6</v>
      </c>
      <c r="F2176">
        <v>38.299999999999997</v>
      </c>
      <c r="G2176">
        <v>23.2</v>
      </c>
      <c r="J2176">
        <v>24.8</v>
      </c>
      <c r="M2176">
        <v>38.1</v>
      </c>
      <c r="N2176">
        <v>39.4</v>
      </c>
      <c r="O2176" s="1">
        <v>58.9</v>
      </c>
    </row>
    <row r="2177" spans="2:15" x14ac:dyDescent="0.15">
      <c r="B2177" s="2">
        <v>42.5</v>
      </c>
      <c r="C2177">
        <v>29.2</v>
      </c>
      <c r="D2177">
        <v>72.900000000000006</v>
      </c>
      <c r="E2177">
        <v>38.200000000000003</v>
      </c>
      <c r="F2177">
        <v>38.299999999999997</v>
      </c>
      <c r="G2177">
        <v>22.8</v>
      </c>
      <c r="J2177">
        <v>24.8</v>
      </c>
      <c r="M2177">
        <v>39</v>
      </c>
      <c r="N2177">
        <v>38.9</v>
      </c>
      <c r="O2177" s="1">
        <v>58.9</v>
      </c>
    </row>
    <row r="2178" spans="2:15" x14ac:dyDescent="0.15">
      <c r="B2178" s="2">
        <v>42.3</v>
      </c>
      <c r="C2178">
        <v>25.7</v>
      </c>
      <c r="D2178">
        <v>73.599999999999994</v>
      </c>
      <c r="E2178">
        <v>36.700000000000003</v>
      </c>
      <c r="F2178">
        <v>38.5</v>
      </c>
      <c r="G2178">
        <v>22.8</v>
      </c>
      <c r="J2178">
        <v>24.8</v>
      </c>
      <c r="M2178">
        <v>40.1</v>
      </c>
      <c r="N2178">
        <v>39.700000000000003</v>
      </c>
      <c r="O2178" s="1">
        <v>59.5</v>
      </c>
    </row>
    <row r="2179" spans="2:15" x14ac:dyDescent="0.15">
      <c r="B2179" s="2">
        <v>43.1</v>
      </c>
      <c r="C2179">
        <v>25.4</v>
      </c>
      <c r="D2179">
        <v>73.599999999999994</v>
      </c>
      <c r="E2179">
        <v>37.4</v>
      </c>
      <c r="F2179">
        <v>39.700000000000003</v>
      </c>
      <c r="G2179">
        <v>22.8</v>
      </c>
      <c r="J2179">
        <v>24.8</v>
      </c>
      <c r="M2179">
        <v>40.6</v>
      </c>
      <c r="N2179">
        <v>39.700000000000003</v>
      </c>
      <c r="O2179" s="1">
        <v>60.2</v>
      </c>
    </row>
    <row r="2180" spans="2:15" x14ac:dyDescent="0.15">
      <c r="B2180" s="2">
        <v>43.7</v>
      </c>
      <c r="C2180">
        <v>24.3</v>
      </c>
      <c r="D2180">
        <v>73.599999999999994</v>
      </c>
      <c r="E2180">
        <v>37.1</v>
      </c>
      <c r="F2180">
        <v>39.700000000000003</v>
      </c>
      <c r="G2180">
        <v>22.8</v>
      </c>
      <c r="J2180">
        <v>24.7</v>
      </c>
      <c r="M2180">
        <v>41.5</v>
      </c>
      <c r="N2180">
        <v>40.200000000000003</v>
      </c>
      <c r="O2180" s="1">
        <v>60.9</v>
      </c>
    </row>
    <row r="2181" spans="2:15" x14ac:dyDescent="0.15">
      <c r="B2181" s="2">
        <v>44.9</v>
      </c>
      <c r="C2181">
        <v>24.4</v>
      </c>
      <c r="D2181">
        <v>73.599999999999994</v>
      </c>
      <c r="E2181">
        <v>36</v>
      </c>
      <c r="F2181">
        <v>39.5</v>
      </c>
      <c r="G2181">
        <v>22.8</v>
      </c>
      <c r="J2181">
        <v>24.2</v>
      </c>
      <c r="M2181">
        <v>42</v>
      </c>
      <c r="N2181">
        <v>41.1</v>
      </c>
      <c r="O2181" s="1">
        <v>62.3</v>
      </c>
    </row>
    <row r="2182" spans="2:15" x14ac:dyDescent="0.15">
      <c r="B2182" s="2">
        <v>46.3</v>
      </c>
      <c r="C2182">
        <v>24.4</v>
      </c>
      <c r="D2182">
        <v>73.7</v>
      </c>
      <c r="E2182">
        <v>34.4</v>
      </c>
      <c r="F2182">
        <v>39.5</v>
      </c>
      <c r="G2182">
        <v>22.5</v>
      </c>
      <c r="J2182">
        <v>24.4</v>
      </c>
      <c r="M2182">
        <v>41.1</v>
      </c>
      <c r="N2182">
        <v>41.2</v>
      </c>
      <c r="O2182" s="1">
        <v>62.6</v>
      </c>
    </row>
    <row r="2183" spans="2:15" x14ac:dyDescent="0.15">
      <c r="B2183" s="2">
        <v>44.6</v>
      </c>
      <c r="C2183">
        <v>23.7</v>
      </c>
      <c r="D2183">
        <v>74.3</v>
      </c>
      <c r="E2183">
        <v>33.1</v>
      </c>
      <c r="F2183">
        <v>39.9</v>
      </c>
      <c r="G2183">
        <v>22.5</v>
      </c>
      <c r="J2183">
        <v>24.2</v>
      </c>
      <c r="M2183">
        <v>41</v>
      </c>
      <c r="N2183">
        <v>40.799999999999997</v>
      </c>
      <c r="O2183" s="1">
        <v>63.2</v>
      </c>
    </row>
    <row r="2184" spans="2:15" x14ac:dyDescent="0.15">
      <c r="B2184" s="2">
        <v>44.6</v>
      </c>
      <c r="C2184">
        <v>23.5</v>
      </c>
      <c r="D2184">
        <v>74.3</v>
      </c>
      <c r="E2184">
        <v>32.1</v>
      </c>
      <c r="F2184">
        <v>40.200000000000003</v>
      </c>
      <c r="G2184">
        <v>22.5</v>
      </c>
      <c r="J2184">
        <v>23.9</v>
      </c>
      <c r="M2184">
        <v>41.1</v>
      </c>
      <c r="N2184">
        <v>41.4</v>
      </c>
      <c r="O2184" s="1">
        <v>63.7</v>
      </c>
    </row>
    <row r="2185" spans="2:15" x14ac:dyDescent="0.15">
      <c r="B2185" s="2">
        <v>43.3</v>
      </c>
      <c r="C2185">
        <v>23.6</v>
      </c>
      <c r="D2185">
        <v>74.3</v>
      </c>
      <c r="E2185">
        <v>32.1</v>
      </c>
      <c r="F2185">
        <v>40.6</v>
      </c>
      <c r="G2185">
        <v>22.5</v>
      </c>
      <c r="J2185">
        <v>23.3</v>
      </c>
      <c r="M2185">
        <v>41.3</v>
      </c>
      <c r="N2185">
        <v>41.4</v>
      </c>
      <c r="O2185" s="1">
        <v>64.099999999999994</v>
      </c>
    </row>
    <row r="2186" spans="2:15" x14ac:dyDescent="0.15">
      <c r="B2186" s="2">
        <v>43.6</v>
      </c>
      <c r="C2186">
        <v>23.1</v>
      </c>
      <c r="D2186">
        <v>74.7</v>
      </c>
      <c r="E2186">
        <v>32.1</v>
      </c>
      <c r="F2186">
        <v>40</v>
      </c>
      <c r="G2186">
        <v>22.5</v>
      </c>
      <c r="J2186">
        <v>23.3</v>
      </c>
      <c r="M2186">
        <v>41.2</v>
      </c>
      <c r="N2186">
        <v>41.8</v>
      </c>
      <c r="O2186" s="1">
        <v>64.3</v>
      </c>
    </row>
    <row r="2187" spans="2:15" x14ac:dyDescent="0.15">
      <c r="B2187" s="2">
        <v>44</v>
      </c>
      <c r="C2187">
        <v>23.2</v>
      </c>
      <c r="D2187">
        <v>74.8</v>
      </c>
      <c r="E2187">
        <v>32.1</v>
      </c>
      <c r="F2187">
        <v>40.4</v>
      </c>
      <c r="G2187">
        <v>22.5</v>
      </c>
      <c r="J2187">
        <v>23.4</v>
      </c>
      <c r="M2187">
        <v>41.2</v>
      </c>
      <c r="N2187">
        <v>42.4</v>
      </c>
      <c r="O2187" s="1">
        <v>64.7</v>
      </c>
    </row>
    <row r="2188" spans="2:15" x14ac:dyDescent="0.15">
      <c r="B2188" s="2">
        <v>45.6</v>
      </c>
      <c r="C2188">
        <v>23.2</v>
      </c>
      <c r="D2188">
        <v>74.7</v>
      </c>
      <c r="E2188">
        <v>32.700000000000003</v>
      </c>
      <c r="F2188">
        <v>40.5</v>
      </c>
      <c r="G2188">
        <v>22.5</v>
      </c>
      <c r="J2188">
        <v>23.6</v>
      </c>
      <c r="M2188">
        <v>41.1</v>
      </c>
      <c r="N2188">
        <v>42.3</v>
      </c>
      <c r="O2188" s="1">
        <v>65</v>
      </c>
    </row>
    <row r="2189" spans="2:15" x14ac:dyDescent="0.15">
      <c r="B2189" s="2">
        <v>46.2</v>
      </c>
      <c r="C2189">
        <v>22.6</v>
      </c>
      <c r="D2189">
        <v>74.8</v>
      </c>
      <c r="E2189">
        <v>31.3</v>
      </c>
      <c r="F2189">
        <v>40.6</v>
      </c>
      <c r="G2189">
        <v>22.1</v>
      </c>
      <c r="J2189">
        <v>23.7</v>
      </c>
      <c r="M2189">
        <v>41.1</v>
      </c>
      <c r="N2189">
        <v>42.2</v>
      </c>
      <c r="O2189" s="1">
        <v>64.900000000000006</v>
      </c>
    </row>
    <row r="2190" spans="2:15" x14ac:dyDescent="0.15">
      <c r="B2190" s="2">
        <v>46</v>
      </c>
      <c r="C2190">
        <v>22.1</v>
      </c>
      <c r="D2190">
        <v>74.8</v>
      </c>
      <c r="E2190">
        <v>33.200000000000003</v>
      </c>
      <c r="F2190">
        <v>39.5</v>
      </c>
      <c r="G2190">
        <v>22.1</v>
      </c>
      <c r="J2190">
        <v>24</v>
      </c>
      <c r="M2190">
        <v>41.1</v>
      </c>
      <c r="N2190">
        <v>42.1</v>
      </c>
      <c r="O2190" s="1">
        <v>65.3</v>
      </c>
    </row>
    <row r="2191" spans="2:15" x14ac:dyDescent="0.15">
      <c r="B2191" s="2">
        <v>46.3</v>
      </c>
      <c r="C2191">
        <v>21.1</v>
      </c>
      <c r="D2191">
        <v>75</v>
      </c>
      <c r="E2191">
        <v>35.5</v>
      </c>
      <c r="F2191">
        <v>41.2</v>
      </c>
      <c r="G2191">
        <v>22.1</v>
      </c>
      <c r="J2191">
        <v>23.5</v>
      </c>
      <c r="M2191">
        <v>41.2</v>
      </c>
      <c r="N2191">
        <v>42.1</v>
      </c>
      <c r="O2191" s="1">
        <v>65.2</v>
      </c>
    </row>
    <row r="2192" spans="2:15" x14ac:dyDescent="0.15">
      <c r="B2192" s="2">
        <v>45.6</v>
      </c>
      <c r="C2192">
        <v>20.399999999999999</v>
      </c>
      <c r="D2192">
        <v>75</v>
      </c>
      <c r="E2192">
        <v>36.5</v>
      </c>
      <c r="F2192">
        <v>41.5</v>
      </c>
      <c r="G2192">
        <v>22.1</v>
      </c>
      <c r="J2192">
        <v>23.5</v>
      </c>
      <c r="M2192">
        <v>41.3</v>
      </c>
      <c r="N2192">
        <v>42</v>
      </c>
      <c r="O2192" s="1">
        <v>65.400000000000006</v>
      </c>
    </row>
    <row r="2193" spans="2:15" x14ac:dyDescent="0.15">
      <c r="B2193" s="2">
        <v>46.1</v>
      </c>
      <c r="C2193">
        <v>20</v>
      </c>
      <c r="D2193">
        <v>75.099999999999994</v>
      </c>
      <c r="E2193">
        <v>39.4</v>
      </c>
      <c r="F2193">
        <v>42</v>
      </c>
      <c r="G2193">
        <v>22.1</v>
      </c>
      <c r="J2193">
        <v>23.6</v>
      </c>
      <c r="M2193">
        <v>41.5</v>
      </c>
      <c r="N2193">
        <v>41.6</v>
      </c>
      <c r="O2193" s="1">
        <v>66</v>
      </c>
    </row>
    <row r="2194" spans="2:15" x14ac:dyDescent="0.15">
      <c r="B2194" s="2">
        <v>46.1</v>
      </c>
      <c r="C2194">
        <v>21.2</v>
      </c>
      <c r="D2194">
        <v>75.2</v>
      </c>
      <c r="E2194">
        <v>38.799999999999997</v>
      </c>
      <c r="F2194">
        <v>41.8</v>
      </c>
      <c r="G2194">
        <v>22.1</v>
      </c>
      <c r="J2194">
        <v>23.5</v>
      </c>
      <c r="M2194">
        <v>41.8</v>
      </c>
      <c r="N2194">
        <v>41.6</v>
      </c>
      <c r="O2194" s="1">
        <v>65.7</v>
      </c>
    </row>
    <row r="2195" spans="2:15" x14ac:dyDescent="0.15">
      <c r="B2195" s="2">
        <v>45.9</v>
      </c>
      <c r="C2195">
        <v>21</v>
      </c>
      <c r="D2195">
        <v>75.2</v>
      </c>
      <c r="E2195">
        <v>35.9</v>
      </c>
      <c r="F2195">
        <v>41.2</v>
      </c>
      <c r="G2195">
        <v>22.1</v>
      </c>
      <c r="J2195">
        <v>24</v>
      </c>
      <c r="M2195">
        <v>42.4</v>
      </c>
      <c r="N2195">
        <v>41.4</v>
      </c>
      <c r="O2195" s="1">
        <v>66</v>
      </c>
    </row>
    <row r="2196" spans="2:15" x14ac:dyDescent="0.15">
      <c r="B2196" s="2">
        <v>46</v>
      </c>
      <c r="C2196">
        <v>20.2</v>
      </c>
      <c r="D2196">
        <v>75.099999999999994</v>
      </c>
      <c r="E2196">
        <v>36.5</v>
      </c>
      <c r="F2196">
        <v>40.799999999999997</v>
      </c>
      <c r="G2196">
        <v>22.1</v>
      </c>
      <c r="J2196">
        <v>24</v>
      </c>
      <c r="M2196">
        <v>41.4</v>
      </c>
      <c r="N2196">
        <v>41.1</v>
      </c>
      <c r="O2196" s="1">
        <v>65.8</v>
      </c>
    </row>
    <row r="2197" spans="2:15" x14ac:dyDescent="0.15">
      <c r="B2197" s="2">
        <v>45.9</v>
      </c>
      <c r="C2197">
        <v>20.6</v>
      </c>
      <c r="D2197">
        <v>75.099999999999994</v>
      </c>
      <c r="E2197">
        <v>37.700000000000003</v>
      </c>
      <c r="F2197">
        <v>42.1</v>
      </c>
      <c r="G2197">
        <v>22.1</v>
      </c>
      <c r="J2197">
        <v>24.1</v>
      </c>
      <c r="M2197">
        <v>41.2</v>
      </c>
      <c r="N2197">
        <v>41.1</v>
      </c>
      <c r="O2197" s="1">
        <v>65.8</v>
      </c>
    </row>
    <row r="2198" spans="2:15" x14ac:dyDescent="0.15">
      <c r="B2198" s="2">
        <v>45.4</v>
      </c>
      <c r="C2198">
        <v>20.3</v>
      </c>
      <c r="D2198">
        <v>74.8</v>
      </c>
      <c r="E2198">
        <v>40.4</v>
      </c>
      <c r="F2198">
        <v>42.1</v>
      </c>
      <c r="G2198">
        <v>22.1</v>
      </c>
      <c r="J2198">
        <v>24.1</v>
      </c>
      <c r="M2198">
        <v>40.9</v>
      </c>
      <c r="N2198">
        <v>41.1</v>
      </c>
      <c r="O2198" s="1">
        <v>66.400000000000006</v>
      </c>
    </row>
    <row r="2199" spans="2:15" x14ac:dyDescent="0.15">
      <c r="B2199" s="2">
        <v>45.3</v>
      </c>
      <c r="C2199">
        <v>20.2</v>
      </c>
      <c r="D2199">
        <v>75.2</v>
      </c>
      <c r="E2199">
        <v>41.7</v>
      </c>
      <c r="F2199">
        <v>42.1</v>
      </c>
      <c r="G2199">
        <v>22.1</v>
      </c>
      <c r="J2199">
        <v>24.1</v>
      </c>
      <c r="M2199">
        <v>39.700000000000003</v>
      </c>
      <c r="N2199">
        <v>41.4</v>
      </c>
      <c r="O2199" s="1">
        <v>66.7</v>
      </c>
    </row>
    <row r="2200" spans="2:15" x14ac:dyDescent="0.15">
      <c r="B2200" s="2">
        <v>46.5</v>
      </c>
      <c r="C2200">
        <v>20.5</v>
      </c>
      <c r="D2200">
        <v>75.3</v>
      </c>
      <c r="E2200">
        <v>44.7</v>
      </c>
      <c r="F2200">
        <v>42.1</v>
      </c>
      <c r="G2200">
        <v>22.1</v>
      </c>
      <c r="J2200">
        <v>24.1</v>
      </c>
      <c r="M2200">
        <v>40.4</v>
      </c>
      <c r="N2200">
        <v>40.700000000000003</v>
      </c>
      <c r="O2200" s="1">
        <v>67</v>
      </c>
    </row>
    <row r="2201" spans="2:15" x14ac:dyDescent="0.15">
      <c r="B2201" s="2">
        <v>46.5</v>
      </c>
      <c r="C2201">
        <v>21.5</v>
      </c>
      <c r="D2201">
        <v>74.900000000000006</v>
      </c>
      <c r="E2201">
        <v>43.6</v>
      </c>
      <c r="F2201">
        <v>42.1</v>
      </c>
      <c r="G2201">
        <v>22.1</v>
      </c>
      <c r="J2201">
        <v>24.1</v>
      </c>
      <c r="M2201">
        <v>41.2</v>
      </c>
      <c r="N2201">
        <v>39.5</v>
      </c>
      <c r="O2201" s="1">
        <v>66.7</v>
      </c>
    </row>
    <row r="2202" spans="2:15" x14ac:dyDescent="0.15">
      <c r="B2202" s="2">
        <v>46.1</v>
      </c>
      <c r="C2202">
        <v>20.9</v>
      </c>
      <c r="D2202">
        <v>74.900000000000006</v>
      </c>
      <c r="E2202">
        <v>43.6</v>
      </c>
      <c r="F2202">
        <v>40.6</v>
      </c>
      <c r="G2202">
        <v>22.1</v>
      </c>
      <c r="J2202">
        <v>24.1</v>
      </c>
      <c r="M2202">
        <v>40.5</v>
      </c>
      <c r="N2202">
        <v>38.299999999999997</v>
      </c>
      <c r="O2202" s="1">
        <v>66.5</v>
      </c>
    </row>
    <row r="2203" spans="2:15" x14ac:dyDescent="0.15">
      <c r="B2203" s="2">
        <v>45.1</v>
      </c>
      <c r="C2203">
        <v>20.6</v>
      </c>
      <c r="D2203">
        <v>74.900000000000006</v>
      </c>
      <c r="E2203">
        <v>41.1</v>
      </c>
      <c r="F2203">
        <v>39.700000000000003</v>
      </c>
      <c r="G2203">
        <v>22.1</v>
      </c>
      <c r="J2203">
        <v>24.2</v>
      </c>
      <c r="M2203">
        <v>40.799999999999997</v>
      </c>
      <c r="N2203">
        <v>38.299999999999997</v>
      </c>
      <c r="O2203" s="1">
        <v>66.2</v>
      </c>
    </row>
    <row r="2204" spans="2:15" x14ac:dyDescent="0.15">
      <c r="B2204" s="2">
        <v>44.7</v>
      </c>
      <c r="C2204">
        <v>21</v>
      </c>
      <c r="D2204">
        <v>75.2</v>
      </c>
      <c r="E2204">
        <v>41.1</v>
      </c>
      <c r="F2204">
        <v>39.200000000000003</v>
      </c>
      <c r="G2204">
        <v>22.1</v>
      </c>
      <c r="J2204">
        <v>24.2</v>
      </c>
      <c r="M2204">
        <v>41</v>
      </c>
      <c r="N2204">
        <v>37.799999999999997</v>
      </c>
      <c r="O2204" s="1">
        <v>66.099999999999994</v>
      </c>
    </row>
    <row r="2205" spans="2:15" x14ac:dyDescent="0.15">
      <c r="B2205" s="2">
        <v>44.5</v>
      </c>
      <c r="C2205">
        <v>21.2</v>
      </c>
      <c r="D2205">
        <v>74.900000000000006</v>
      </c>
      <c r="E2205">
        <v>41.1</v>
      </c>
      <c r="F2205">
        <v>39.1</v>
      </c>
      <c r="G2205">
        <v>22.1</v>
      </c>
      <c r="J2205">
        <v>25.2</v>
      </c>
      <c r="M2205">
        <v>41.7</v>
      </c>
      <c r="N2205">
        <v>38</v>
      </c>
      <c r="O2205" s="1">
        <v>66</v>
      </c>
    </row>
    <row r="2206" spans="2:15" x14ac:dyDescent="0.15">
      <c r="B2206" s="2">
        <v>44.2</v>
      </c>
      <c r="C2206">
        <v>21.4</v>
      </c>
      <c r="D2206">
        <v>75.400000000000006</v>
      </c>
      <c r="E2206">
        <v>42</v>
      </c>
      <c r="F2206">
        <v>39.700000000000003</v>
      </c>
      <c r="G2206">
        <v>22.1</v>
      </c>
      <c r="J2206">
        <v>25.5</v>
      </c>
      <c r="M2206">
        <v>42</v>
      </c>
      <c r="N2206">
        <v>39.5</v>
      </c>
      <c r="O2206" s="1">
        <v>65.8</v>
      </c>
    </row>
    <row r="2207" spans="2:15" x14ac:dyDescent="0.15">
      <c r="B2207" s="2">
        <v>44.3</v>
      </c>
      <c r="C2207">
        <v>21.7</v>
      </c>
      <c r="D2207">
        <v>75.8</v>
      </c>
      <c r="E2207">
        <v>43</v>
      </c>
      <c r="F2207">
        <v>39.700000000000003</v>
      </c>
      <c r="G2207">
        <v>22.3</v>
      </c>
      <c r="J2207">
        <v>25.5</v>
      </c>
      <c r="M2207">
        <v>42.8</v>
      </c>
      <c r="N2207">
        <v>39.700000000000003</v>
      </c>
      <c r="O2207" s="1">
        <v>65.7</v>
      </c>
    </row>
    <row r="2208" spans="2:15" x14ac:dyDescent="0.15">
      <c r="B2208" s="2">
        <v>44.2</v>
      </c>
      <c r="C2208">
        <v>21.9</v>
      </c>
      <c r="D2208">
        <v>75.8</v>
      </c>
      <c r="E2208">
        <v>43</v>
      </c>
      <c r="F2208">
        <v>40</v>
      </c>
      <c r="G2208">
        <v>22.4</v>
      </c>
      <c r="J2208">
        <v>25.5</v>
      </c>
      <c r="M2208">
        <v>42.7</v>
      </c>
      <c r="N2208">
        <v>40.700000000000003</v>
      </c>
      <c r="O2208" s="1">
        <v>64.900000000000006</v>
      </c>
    </row>
    <row r="2209" spans="2:15" x14ac:dyDescent="0.15">
      <c r="B2209" s="2">
        <v>44.1</v>
      </c>
      <c r="C2209">
        <v>21.7</v>
      </c>
      <c r="D2209">
        <v>75.8</v>
      </c>
      <c r="E2209">
        <v>43</v>
      </c>
      <c r="F2209">
        <v>39.9</v>
      </c>
      <c r="G2209">
        <v>22.4</v>
      </c>
      <c r="J2209">
        <v>25.2</v>
      </c>
      <c r="M2209">
        <v>42.8</v>
      </c>
      <c r="N2209">
        <v>40.299999999999997</v>
      </c>
      <c r="O2209" s="1">
        <v>64.7</v>
      </c>
    </row>
    <row r="2210" spans="2:15" x14ac:dyDescent="0.15">
      <c r="B2210" s="2">
        <v>44.1</v>
      </c>
      <c r="C2210">
        <v>21.3</v>
      </c>
      <c r="D2210">
        <v>75.8</v>
      </c>
      <c r="E2210">
        <v>43</v>
      </c>
      <c r="F2210">
        <v>40</v>
      </c>
      <c r="G2210">
        <v>22.4</v>
      </c>
      <c r="J2210">
        <v>26.6</v>
      </c>
      <c r="M2210">
        <v>42.7</v>
      </c>
      <c r="N2210">
        <v>41.4</v>
      </c>
      <c r="O2210" s="1">
        <v>64</v>
      </c>
    </row>
    <row r="2211" spans="2:15" x14ac:dyDescent="0.15">
      <c r="B2211" s="2">
        <v>44</v>
      </c>
      <c r="C2211">
        <v>21.1</v>
      </c>
      <c r="D2211">
        <v>75.8</v>
      </c>
      <c r="E2211">
        <v>43</v>
      </c>
      <c r="F2211">
        <v>40</v>
      </c>
      <c r="G2211">
        <v>22.4</v>
      </c>
      <c r="J2211">
        <v>28.9</v>
      </c>
      <c r="M2211">
        <v>43.3</v>
      </c>
      <c r="N2211">
        <v>41.3</v>
      </c>
      <c r="O2211" s="1">
        <v>61.1</v>
      </c>
    </row>
    <row r="2212" spans="2:15" x14ac:dyDescent="0.15">
      <c r="B2212" s="2">
        <v>44</v>
      </c>
      <c r="C2212">
        <v>21.5</v>
      </c>
      <c r="D2212">
        <v>75.7</v>
      </c>
      <c r="E2212">
        <v>43</v>
      </c>
      <c r="F2212">
        <v>40</v>
      </c>
      <c r="G2212">
        <v>22.4</v>
      </c>
      <c r="J2212">
        <v>29.6</v>
      </c>
      <c r="M2212">
        <v>43.1</v>
      </c>
      <c r="N2212">
        <v>41.7</v>
      </c>
      <c r="O2212" s="1">
        <v>59.2</v>
      </c>
    </row>
    <row r="2213" spans="2:15" x14ac:dyDescent="0.15">
      <c r="B2213" s="2">
        <v>44.2</v>
      </c>
      <c r="C2213">
        <v>21.6</v>
      </c>
      <c r="D2213">
        <v>76.2</v>
      </c>
      <c r="E2213">
        <v>43</v>
      </c>
      <c r="F2213">
        <v>40.299999999999997</v>
      </c>
      <c r="G2213">
        <v>22.4</v>
      </c>
      <c r="J2213">
        <v>29.8</v>
      </c>
      <c r="M2213">
        <v>43.5</v>
      </c>
      <c r="N2213">
        <v>41.6</v>
      </c>
      <c r="O2213" s="1">
        <v>57.6</v>
      </c>
    </row>
    <row r="2214" spans="2:15" x14ac:dyDescent="0.15">
      <c r="B2214" s="2">
        <v>44.1</v>
      </c>
      <c r="C2214">
        <v>21.6</v>
      </c>
      <c r="D2214">
        <v>76.8</v>
      </c>
      <c r="E2214">
        <v>43</v>
      </c>
      <c r="F2214">
        <v>40.6</v>
      </c>
      <c r="G2214">
        <v>22.4</v>
      </c>
      <c r="J2214">
        <v>29.8</v>
      </c>
      <c r="M2214">
        <v>44.2</v>
      </c>
      <c r="N2214">
        <v>41.8</v>
      </c>
      <c r="O2214" s="1">
        <v>58.8</v>
      </c>
    </row>
    <row r="2215" spans="2:15" x14ac:dyDescent="0.15">
      <c r="B2215" s="2">
        <v>43.9</v>
      </c>
      <c r="C2215">
        <v>21.2</v>
      </c>
      <c r="D2215">
        <v>77</v>
      </c>
      <c r="E2215">
        <v>43</v>
      </c>
      <c r="F2215">
        <v>40.799999999999997</v>
      </c>
      <c r="G2215">
        <v>22.4</v>
      </c>
      <c r="J2215">
        <v>29.7</v>
      </c>
      <c r="M2215">
        <v>44.2</v>
      </c>
      <c r="N2215">
        <v>41.8</v>
      </c>
      <c r="O2215" s="1">
        <v>60</v>
      </c>
    </row>
    <row r="2216" spans="2:15" x14ac:dyDescent="0.15">
      <c r="B2216" s="2">
        <v>43.8</v>
      </c>
      <c r="C2216">
        <v>20.7</v>
      </c>
      <c r="D2216">
        <v>77</v>
      </c>
      <c r="E2216">
        <v>43</v>
      </c>
      <c r="F2216">
        <v>40.299999999999997</v>
      </c>
      <c r="G2216">
        <v>22.4</v>
      </c>
      <c r="J2216">
        <v>28.6</v>
      </c>
      <c r="M2216">
        <v>44.1</v>
      </c>
      <c r="N2216">
        <v>42</v>
      </c>
      <c r="O2216" s="1">
        <v>60.8</v>
      </c>
    </row>
    <row r="2217" spans="2:15" x14ac:dyDescent="0.15">
      <c r="B2217" s="2">
        <v>43.8</v>
      </c>
      <c r="C2217">
        <v>20.9</v>
      </c>
      <c r="D2217">
        <v>76.900000000000006</v>
      </c>
      <c r="E2217">
        <v>38.1</v>
      </c>
      <c r="F2217">
        <v>40.799999999999997</v>
      </c>
      <c r="G2217">
        <v>22.4</v>
      </c>
      <c r="J2217">
        <v>29.8</v>
      </c>
      <c r="M2217">
        <v>44.4</v>
      </c>
      <c r="N2217">
        <v>41.7</v>
      </c>
      <c r="O2217" s="1">
        <v>61.4</v>
      </c>
    </row>
    <row r="2218" spans="2:15" x14ac:dyDescent="0.15">
      <c r="B2218" s="2">
        <v>44.6</v>
      </c>
      <c r="C2218">
        <v>20.9</v>
      </c>
      <c r="D2218">
        <v>77</v>
      </c>
      <c r="E2218">
        <v>37.9</v>
      </c>
      <c r="F2218">
        <v>41.6</v>
      </c>
      <c r="G2218">
        <v>22.2</v>
      </c>
      <c r="J2218">
        <v>29.7</v>
      </c>
      <c r="M2218">
        <v>44.2</v>
      </c>
      <c r="N2218">
        <v>41.5</v>
      </c>
      <c r="O2218" s="1">
        <v>60.9</v>
      </c>
    </row>
    <row r="2219" spans="2:15" x14ac:dyDescent="0.15">
      <c r="B2219" s="2">
        <v>44.2</v>
      </c>
      <c r="C2219">
        <v>20.9</v>
      </c>
      <c r="D2219">
        <v>77.2</v>
      </c>
      <c r="E2219">
        <v>37.9</v>
      </c>
      <c r="F2219">
        <v>42.2</v>
      </c>
      <c r="G2219">
        <v>22.2</v>
      </c>
      <c r="J2219">
        <v>29.7</v>
      </c>
      <c r="M2219">
        <v>44.8</v>
      </c>
      <c r="N2219">
        <v>41.2</v>
      </c>
      <c r="O2219" s="1">
        <v>60.5</v>
      </c>
    </row>
    <row r="2220" spans="2:15" x14ac:dyDescent="0.15">
      <c r="B2220" s="2">
        <v>44.9</v>
      </c>
      <c r="C2220">
        <v>20.6</v>
      </c>
      <c r="D2220">
        <v>77</v>
      </c>
      <c r="E2220">
        <v>37.9</v>
      </c>
      <c r="F2220">
        <v>42.2</v>
      </c>
      <c r="G2220">
        <v>22.2</v>
      </c>
      <c r="J2220">
        <v>29.7</v>
      </c>
      <c r="M2220">
        <v>45.5</v>
      </c>
      <c r="N2220">
        <v>40.700000000000003</v>
      </c>
      <c r="O2220" s="1">
        <v>60.5</v>
      </c>
    </row>
    <row r="2221" spans="2:15" x14ac:dyDescent="0.15">
      <c r="B2221" s="2">
        <v>44.2</v>
      </c>
      <c r="C2221">
        <v>20.2</v>
      </c>
      <c r="D2221">
        <v>77.2</v>
      </c>
      <c r="E2221">
        <v>36</v>
      </c>
      <c r="F2221">
        <v>41.7</v>
      </c>
      <c r="G2221">
        <v>22.2</v>
      </c>
      <c r="J2221">
        <v>29.8</v>
      </c>
      <c r="M2221">
        <v>45.8</v>
      </c>
      <c r="N2221">
        <v>40.299999999999997</v>
      </c>
      <c r="O2221" s="1">
        <v>60.8</v>
      </c>
    </row>
    <row r="2222" spans="2:15" x14ac:dyDescent="0.15">
      <c r="B2222" s="2">
        <v>43.8</v>
      </c>
      <c r="C2222">
        <v>19.7</v>
      </c>
      <c r="D2222">
        <v>77.400000000000006</v>
      </c>
      <c r="E2222">
        <v>34.4</v>
      </c>
      <c r="F2222">
        <v>41</v>
      </c>
      <c r="G2222">
        <v>22.2</v>
      </c>
      <c r="J2222">
        <v>29.9</v>
      </c>
      <c r="M2222">
        <v>45</v>
      </c>
      <c r="N2222">
        <v>40.5</v>
      </c>
      <c r="O2222" s="1">
        <v>60.8</v>
      </c>
    </row>
    <row r="2223" spans="2:15" x14ac:dyDescent="0.15">
      <c r="B2223" s="2">
        <v>44</v>
      </c>
      <c r="C2223">
        <v>19.5</v>
      </c>
      <c r="D2223">
        <v>77.5</v>
      </c>
      <c r="E2223">
        <v>32.700000000000003</v>
      </c>
      <c r="F2223">
        <v>40.200000000000003</v>
      </c>
      <c r="G2223">
        <v>22.3</v>
      </c>
      <c r="J2223">
        <v>29.8</v>
      </c>
      <c r="M2223">
        <v>45.4</v>
      </c>
      <c r="N2223">
        <v>40.6</v>
      </c>
      <c r="O2223" s="1">
        <v>61.2</v>
      </c>
    </row>
    <row r="2224" spans="2:15" x14ac:dyDescent="0.15">
      <c r="B2224" s="2">
        <v>43.9</v>
      </c>
      <c r="C2224">
        <v>19.7</v>
      </c>
      <c r="D2224">
        <v>77.3</v>
      </c>
      <c r="E2224">
        <v>34.6</v>
      </c>
      <c r="F2224">
        <v>40.1</v>
      </c>
      <c r="G2224">
        <v>22.3</v>
      </c>
      <c r="J2224">
        <v>29.8</v>
      </c>
      <c r="M2224">
        <v>44.9</v>
      </c>
      <c r="N2224">
        <v>40.799999999999997</v>
      </c>
      <c r="O2224" s="1">
        <v>61.2</v>
      </c>
    </row>
    <row r="2225" spans="2:15" x14ac:dyDescent="0.15">
      <c r="B2225" s="2">
        <v>44</v>
      </c>
      <c r="C2225">
        <v>20.399999999999999</v>
      </c>
      <c r="D2225">
        <v>76.900000000000006</v>
      </c>
      <c r="E2225">
        <v>34.200000000000003</v>
      </c>
      <c r="F2225">
        <v>40.1</v>
      </c>
      <c r="G2225">
        <v>22.3</v>
      </c>
      <c r="J2225">
        <v>29.9</v>
      </c>
      <c r="M2225">
        <v>44.5</v>
      </c>
      <c r="N2225">
        <v>41</v>
      </c>
      <c r="O2225" s="1">
        <v>60.9</v>
      </c>
    </row>
    <row r="2226" spans="2:15" x14ac:dyDescent="0.15">
      <c r="B2226" s="2">
        <v>43.2</v>
      </c>
      <c r="C2226">
        <v>20.6</v>
      </c>
      <c r="D2226">
        <v>77</v>
      </c>
      <c r="E2226">
        <v>32.299999999999997</v>
      </c>
      <c r="F2226">
        <v>40.1</v>
      </c>
      <c r="G2226">
        <v>22.3</v>
      </c>
      <c r="J2226">
        <v>29.4</v>
      </c>
      <c r="M2226">
        <v>44.5</v>
      </c>
      <c r="N2226">
        <v>41</v>
      </c>
      <c r="O2226" s="1">
        <v>60.4</v>
      </c>
    </row>
    <row r="2227" spans="2:15" x14ac:dyDescent="0.15">
      <c r="B2227" s="2">
        <v>43.7</v>
      </c>
      <c r="C2227">
        <v>20.7</v>
      </c>
      <c r="D2227">
        <v>77</v>
      </c>
      <c r="E2227">
        <v>32.5</v>
      </c>
      <c r="F2227">
        <v>40.1</v>
      </c>
      <c r="G2227">
        <v>22.1</v>
      </c>
      <c r="J2227">
        <v>29.6</v>
      </c>
      <c r="M2227">
        <v>43.7</v>
      </c>
      <c r="N2227">
        <v>40</v>
      </c>
      <c r="O2227" s="1">
        <v>60.7</v>
      </c>
    </row>
    <row r="2228" spans="2:15" x14ac:dyDescent="0.15">
      <c r="B2228" s="2">
        <v>44</v>
      </c>
      <c r="C2228">
        <v>21</v>
      </c>
      <c r="D2228">
        <v>76.900000000000006</v>
      </c>
      <c r="E2228">
        <v>33.200000000000003</v>
      </c>
      <c r="F2228">
        <v>40.1</v>
      </c>
      <c r="G2228">
        <v>22.1</v>
      </c>
      <c r="J2228">
        <v>29.7</v>
      </c>
      <c r="M2228">
        <v>43.7</v>
      </c>
      <c r="N2228">
        <v>39.9</v>
      </c>
      <c r="O2228" s="1">
        <v>60.2</v>
      </c>
    </row>
    <row r="2229" spans="2:15" x14ac:dyDescent="0.15">
      <c r="B2229" s="2">
        <v>43.6</v>
      </c>
      <c r="C2229">
        <v>21.4</v>
      </c>
      <c r="D2229">
        <v>76.400000000000006</v>
      </c>
      <c r="E2229">
        <v>33.299999999999997</v>
      </c>
      <c r="F2229">
        <v>40.700000000000003</v>
      </c>
      <c r="G2229">
        <v>22.1</v>
      </c>
      <c r="J2229">
        <v>29.9</v>
      </c>
      <c r="M2229">
        <v>44.2</v>
      </c>
      <c r="N2229">
        <v>39.4</v>
      </c>
      <c r="O2229" s="1">
        <v>59.7</v>
      </c>
    </row>
    <row r="2230" spans="2:15" x14ac:dyDescent="0.15">
      <c r="B2230" s="2">
        <v>43.5</v>
      </c>
      <c r="C2230">
        <v>22</v>
      </c>
      <c r="D2230">
        <v>76.400000000000006</v>
      </c>
      <c r="E2230">
        <v>33.799999999999997</v>
      </c>
      <c r="F2230">
        <v>40.700000000000003</v>
      </c>
      <c r="G2230">
        <v>22.1</v>
      </c>
      <c r="J2230">
        <v>29.6</v>
      </c>
      <c r="M2230">
        <v>45.5</v>
      </c>
      <c r="N2230">
        <v>39.299999999999997</v>
      </c>
      <c r="O2230" s="1">
        <v>59.8</v>
      </c>
    </row>
    <row r="2231" spans="2:15" x14ac:dyDescent="0.15">
      <c r="B2231" s="2">
        <v>43.8</v>
      </c>
      <c r="C2231">
        <v>23</v>
      </c>
      <c r="D2231">
        <v>76.3</v>
      </c>
      <c r="E2231">
        <v>33.9</v>
      </c>
      <c r="F2231">
        <v>41.4</v>
      </c>
      <c r="G2231">
        <v>22.1</v>
      </c>
      <c r="J2231">
        <v>29.3</v>
      </c>
      <c r="M2231">
        <v>45.5</v>
      </c>
      <c r="N2231">
        <v>39.799999999999997</v>
      </c>
      <c r="O2231" s="1">
        <v>59.7</v>
      </c>
    </row>
    <row r="2232" spans="2:15" x14ac:dyDescent="0.15">
      <c r="B2232" s="2">
        <v>43.3</v>
      </c>
      <c r="C2232">
        <v>23.4</v>
      </c>
      <c r="D2232">
        <v>76.3</v>
      </c>
      <c r="E2232">
        <v>34.200000000000003</v>
      </c>
      <c r="F2232">
        <v>41.4</v>
      </c>
      <c r="G2232">
        <v>21.9</v>
      </c>
      <c r="J2232">
        <v>28.6</v>
      </c>
      <c r="M2232">
        <v>45.4</v>
      </c>
      <c r="N2232">
        <v>39.799999999999997</v>
      </c>
      <c r="O2232" s="1">
        <v>59.8</v>
      </c>
    </row>
    <row r="2233" spans="2:15" x14ac:dyDescent="0.15">
      <c r="B2233" s="2">
        <v>42.5</v>
      </c>
      <c r="C2233">
        <v>23.2</v>
      </c>
      <c r="D2233">
        <v>76.5</v>
      </c>
      <c r="E2233">
        <v>33.9</v>
      </c>
      <c r="F2233">
        <v>41.4</v>
      </c>
      <c r="G2233">
        <v>21.9</v>
      </c>
      <c r="J2233">
        <v>28.4</v>
      </c>
      <c r="M2233">
        <v>47.1</v>
      </c>
      <c r="N2233">
        <v>39.799999999999997</v>
      </c>
      <c r="O2233" s="1">
        <v>59.2</v>
      </c>
    </row>
    <row r="2234" spans="2:15" x14ac:dyDescent="0.15">
      <c r="B2234" s="2">
        <v>42</v>
      </c>
      <c r="C2234">
        <v>23.7</v>
      </c>
      <c r="D2234">
        <v>76.3</v>
      </c>
      <c r="E2234">
        <v>33.9</v>
      </c>
      <c r="F2234">
        <v>41.4</v>
      </c>
      <c r="G2234">
        <v>21.9</v>
      </c>
      <c r="J2234">
        <v>28</v>
      </c>
      <c r="M2234">
        <v>47.3</v>
      </c>
      <c r="N2234">
        <v>40.200000000000003</v>
      </c>
      <c r="O2234" s="1">
        <v>58.7</v>
      </c>
    </row>
    <row r="2235" spans="2:15" x14ac:dyDescent="0.15">
      <c r="B2235" s="2">
        <v>40.6</v>
      </c>
      <c r="C2235">
        <v>23.4</v>
      </c>
      <c r="D2235">
        <v>76.599999999999994</v>
      </c>
      <c r="E2235">
        <v>33.299999999999997</v>
      </c>
      <c r="F2235">
        <v>41</v>
      </c>
      <c r="G2235">
        <v>21.9</v>
      </c>
      <c r="J2235">
        <v>28.1</v>
      </c>
      <c r="M2235">
        <v>46.1</v>
      </c>
      <c r="N2235">
        <v>40.4</v>
      </c>
      <c r="O2235" s="1">
        <v>57.9</v>
      </c>
    </row>
    <row r="2236" spans="2:15" x14ac:dyDescent="0.15">
      <c r="B2236" s="2">
        <v>40.1</v>
      </c>
      <c r="C2236">
        <v>24.6</v>
      </c>
      <c r="D2236">
        <v>76.8</v>
      </c>
      <c r="E2236">
        <v>33.200000000000003</v>
      </c>
      <c r="F2236">
        <v>41.4</v>
      </c>
      <c r="G2236">
        <v>21.9</v>
      </c>
      <c r="J2236">
        <v>28.3</v>
      </c>
      <c r="M2236">
        <v>45.5</v>
      </c>
      <c r="N2236">
        <v>40.6</v>
      </c>
      <c r="O2236" s="1">
        <v>57.8</v>
      </c>
    </row>
    <row r="2237" spans="2:15" x14ac:dyDescent="0.15">
      <c r="B2237" s="2">
        <v>40.299999999999997</v>
      </c>
      <c r="C2237">
        <v>25.6</v>
      </c>
      <c r="D2237">
        <v>76.7</v>
      </c>
      <c r="E2237">
        <v>34.299999999999997</v>
      </c>
      <c r="F2237">
        <v>41.7</v>
      </c>
      <c r="G2237">
        <v>21.9</v>
      </c>
      <c r="J2237">
        <v>28.5</v>
      </c>
      <c r="M2237">
        <v>45.7</v>
      </c>
      <c r="N2237">
        <v>40.5</v>
      </c>
      <c r="O2237" s="1">
        <v>57.8</v>
      </c>
    </row>
    <row r="2238" spans="2:15" x14ac:dyDescent="0.15">
      <c r="B2238" s="2">
        <v>39.1</v>
      </c>
      <c r="C2238">
        <v>25.3</v>
      </c>
      <c r="D2238">
        <v>76.400000000000006</v>
      </c>
      <c r="E2238">
        <v>34.4</v>
      </c>
      <c r="F2238">
        <v>41.6</v>
      </c>
      <c r="G2238">
        <v>21.9</v>
      </c>
      <c r="J2238">
        <v>28.8</v>
      </c>
      <c r="M2238">
        <v>47</v>
      </c>
      <c r="N2238">
        <v>40.799999999999997</v>
      </c>
      <c r="O2238" s="1">
        <v>56.1</v>
      </c>
    </row>
    <row r="2239" spans="2:15" x14ac:dyDescent="0.15">
      <c r="B2239" s="2">
        <v>38.799999999999997</v>
      </c>
      <c r="C2239">
        <v>25.1</v>
      </c>
      <c r="D2239">
        <v>76.5</v>
      </c>
      <c r="E2239">
        <v>33.700000000000003</v>
      </c>
      <c r="F2239">
        <v>40.700000000000003</v>
      </c>
      <c r="G2239">
        <v>21.9</v>
      </c>
      <c r="J2239">
        <v>29.2</v>
      </c>
      <c r="M2239">
        <v>49.4</v>
      </c>
      <c r="N2239">
        <v>40.700000000000003</v>
      </c>
      <c r="O2239" s="1">
        <v>55.3</v>
      </c>
    </row>
    <row r="2240" spans="2:15" x14ac:dyDescent="0.15">
      <c r="B2240" s="2">
        <v>38.700000000000003</v>
      </c>
      <c r="C2240">
        <v>25.6</v>
      </c>
      <c r="D2240">
        <v>76.8</v>
      </c>
      <c r="E2240">
        <v>32.9</v>
      </c>
      <c r="F2240">
        <v>39.799999999999997</v>
      </c>
      <c r="G2240">
        <v>21.9</v>
      </c>
      <c r="J2240">
        <v>29.3</v>
      </c>
      <c r="M2240">
        <v>50.4</v>
      </c>
      <c r="N2240">
        <v>40.9</v>
      </c>
      <c r="O2240" s="1">
        <v>56.5</v>
      </c>
    </row>
    <row r="2241" spans="2:15" x14ac:dyDescent="0.15">
      <c r="B2241" s="2">
        <v>39.700000000000003</v>
      </c>
      <c r="C2241">
        <v>25</v>
      </c>
      <c r="D2241">
        <v>77</v>
      </c>
      <c r="E2241">
        <v>32.799999999999997</v>
      </c>
      <c r="F2241">
        <v>40</v>
      </c>
      <c r="G2241">
        <v>21.9</v>
      </c>
      <c r="J2241">
        <v>29.4</v>
      </c>
      <c r="M2241">
        <v>51</v>
      </c>
      <c r="N2241">
        <v>40.700000000000003</v>
      </c>
      <c r="O2241" s="1">
        <v>53.6</v>
      </c>
    </row>
    <row r="2242" spans="2:15" x14ac:dyDescent="0.15">
      <c r="B2242" s="2">
        <v>38.799999999999997</v>
      </c>
      <c r="C2242">
        <v>25.5</v>
      </c>
      <c r="D2242">
        <v>76.8</v>
      </c>
      <c r="E2242">
        <v>33.700000000000003</v>
      </c>
      <c r="F2242">
        <v>39</v>
      </c>
      <c r="G2242">
        <v>21.9</v>
      </c>
      <c r="J2242">
        <v>29</v>
      </c>
      <c r="M2242">
        <v>50</v>
      </c>
      <c r="N2242">
        <v>41.2</v>
      </c>
      <c r="O2242" s="1">
        <v>53.6</v>
      </c>
    </row>
    <row r="2243" spans="2:15" x14ac:dyDescent="0.15">
      <c r="B2243" s="2">
        <v>39.1</v>
      </c>
      <c r="C2243">
        <v>25.6</v>
      </c>
      <c r="D2243">
        <v>76.7</v>
      </c>
      <c r="E2243">
        <v>34.6</v>
      </c>
      <c r="F2243">
        <v>39.4</v>
      </c>
      <c r="G2243">
        <v>21.9</v>
      </c>
      <c r="J2243">
        <v>29</v>
      </c>
      <c r="M2243">
        <v>50.8</v>
      </c>
      <c r="N2243">
        <v>42</v>
      </c>
      <c r="O2243" s="1">
        <v>53.6</v>
      </c>
    </row>
    <row r="2244" spans="2:15" x14ac:dyDescent="0.15">
      <c r="B2244" s="2">
        <v>38.1</v>
      </c>
      <c r="C2244">
        <v>26</v>
      </c>
      <c r="D2244">
        <v>77.099999999999994</v>
      </c>
      <c r="E2244">
        <v>34.5</v>
      </c>
      <c r="F2244">
        <v>39.700000000000003</v>
      </c>
      <c r="G2244">
        <v>21.9</v>
      </c>
      <c r="J2244">
        <v>28.8</v>
      </c>
      <c r="M2244">
        <v>50.5</v>
      </c>
      <c r="N2244">
        <v>41.7</v>
      </c>
      <c r="O2244" s="1">
        <v>54.6</v>
      </c>
    </row>
    <row r="2245" spans="2:15" x14ac:dyDescent="0.15">
      <c r="B2245" s="2">
        <v>38</v>
      </c>
      <c r="C2245">
        <v>26.4</v>
      </c>
      <c r="D2245">
        <v>77.2</v>
      </c>
      <c r="E2245">
        <v>34.700000000000003</v>
      </c>
      <c r="F2245">
        <v>40</v>
      </c>
      <c r="G2245">
        <v>21.9</v>
      </c>
      <c r="J2245">
        <v>29.5</v>
      </c>
      <c r="M2245">
        <v>49</v>
      </c>
      <c r="N2245">
        <v>41.4</v>
      </c>
      <c r="O2245" s="1">
        <v>54.3</v>
      </c>
    </row>
    <row r="2246" spans="2:15" x14ac:dyDescent="0.15">
      <c r="B2246" s="2">
        <v>38.6</v>
      </c>
      <c r="C2246">
        <v>25.6</v>
      </c>
      <c r="D2246">
        <v>77.2</v>
      </c>
      <c r="E2246">
        <v>34.9</v>
      </c>
      <c r="F2246">
        <v>40.299999999999997</v>
      </c>
      <c r="G2246">
        <v>21.9</v>
      </c>
      <c r="J2246">
        <v>29.6</v>
      </c>
      <c r="M2246">
        <v>48.5</v>
      </c>
      <c r="N2246">
        <v>41.2</v>
      </c>
      <c r="O2246" s="1">
        <v>56</v>
      </c>
    </row>
    <row r="2247" spans="2:15" x14ac:dyDescent="0.15">
      <c r="B2247" s="2">
        <v>38.9</v>
      </c>
      <c r="C2247">
        <v>25.6</v>
      </c>
      <c r="D2247">
        <v>77.2</v>
      </c>
      <c r="E2247">
        <v>36.4</v>
      </c>
      <c r="F2247">
        <v>40.299999999999997</v>
      </c>
      <c r="G2247">
        <v>21.9</v>
      </c>
      <c r="J2247">
        <v>30</v>
      </c>
      <c r="M2247">
        <v>46.6</v>
      </c>
      <c r="N2247">
        <v>41</v>
      </c>
      <c r="O2247" s="1">
        <v>57.5</v>
      </c>
    </row>
    <row r="2248" spans="2:15" x14ac:dyDescent="0.15">
      <c r="B2248" s="2">
        <v>38.5</v>
      </c>
      <c r="C2248">
        <v>25.7</v>
      </c>
      <c r="D2248">
        <v>76.8</v>
      </c>
      <c r="E2248">
        <v>37.4</v>
      </c>
      <c r="F2248">
        <v>40.299999999999997</v>
      </c>
      <c r="G2248">
        <v>21.9</v>
      </c>
      <c r="J2248">
        <v>29.9</v>
      </c>
      <c r="M2248">
        <v>45.3</v>
      </c>
      <c r="N2248">
        <v>41.2</v>
      </c>
      <c r="O2248" s="1">
        <v>58.7</v>
      </c>
    </row>
    <row r="2249" spans="2:15" x14ac:dyDescent="0.15">
      <c r="B2249" s="2">
        <v>38.9</v>
      </c>
      <c r="C2249">
        <v>26.4</v>
      </c>
      <c r="D2249">
        <v>76.8</v>
      </c>
      <c r="E2249">
        <v>38</v>
      </c>
      <c r="F2249">
        <v>40.299999999999997</v>
      </c>
      <c r="G2249">
        <v>21.9</v>
      </c>
      <c r="J2249">
        <v>29.6</v>
      </c>
      <c r="M2249">
        <v>45.3</v>
      </c>
      <c r="N2249">
        <v>41.3</v>
      </c>
      <c r="O2249" s="1">
        <v>58.6</v>
      </c>
    </row>
    <row r="2250" spans="2:15" x14ac:dyDescent="0.15">
      <c r="B2250" s="2">
        <v>39</v>
      </c>
      <c r="C2250">
        <v>26.4</v>
      </c>
      <c r="D2250">
        <v>76.5</v>
      </c>
      <c r="E2250">
        <v>37.299999999999997</v>
      </c>
      <c r="F2250">
        <v>40.1</v>
      </c>
      <c r="G2250">
        <v>21.9</v>
      </c>
      <c r="J2250">
        <v>29.3</v>
      </c>
      <c r="M2250">
        <v>45</v>
      </c>
      <c r="N2250">
        <v>40.9</v>
      </c>
      <c r="O2250" s="1">
        <v>58.9</v>
      </c>
    </row>
    <row r="2251" spans="2:15" x14ac:dyDescent="0.15">
      <c r="B2251" s="2">
        <v>39.700000000000003</v>
      </c>
      <c r="C2251">
        <v>26.4</v>
      </c>
      <c r="D2251">
        <v>76.5</v>
      </c>
      <c r="E2251">
        <v>37.299999999999997</v>
      </c>
      <c r="F2251">
        <v>40.299999999999997</v>
      </c>
      <c r="G2251">
        <v>21.9</v>
      </c>
      <c r="J2251">
        <v>29</v>
      </c>
      <c r="M2251">
        <v>44.5</v>
      </c>
      <c r="N2251">
        <v>41.1</v>
      </c>
      <c r="O2251" s="1">
        <v>59.1</v>
      </c>
    </row>
    <row r="2252" spans="2:15" x14ac:dyDescent="0.15">
      <c r="B2252" s="2">
        <v>39.700000000000003</v>
      </c>
      <c r="C2252">
        <v>26</v>
      </c>
      <c r="D2252">
        <v>76.5</v>
      </c>
      <c r="E2252">
        <v>36.700000000000003</v>
      </c>
      <c r="F2252">
        <v>40.700000000000003</v>
      </c>
      <c r="G2252">
        <v>21.9</v>
      </c>
      <c r="J2252">
        <v>28.4</v>
      </c>
      <c r="M2252">
        <v>44.8</v>
      </c>
      <c r="N2252">
        <v>41</v>
      </c>
      <c r="O2252" s="1">
        <v>60.6</v>
      </c>
    </row>
    <row r="2253" spans="2:15" x14ac:dyDescent="0.15">
      <c r="B2253" s="2">
        <v>39.700000000000003</v>
      </c>
      <c r="C2253">
        <v>25.6</v>
      </c>
      <c r="D2253">
        <v>76.900000000000006</v>
      </c>
      <c r="E2253">
        <v>37.6</v>
      </c>
      <c r="F2253">
        <v>40.700000000000003</v>
      </c>
      <c r="G2253">
        <v>21.9</v>
      </c>
      <c r="J2253">
        <v>28.2</v>
      </c>
      <c r="M2253">
        <v>44.9</v>
      </c>
      <c r="N2253">
        <v>40.9</v>
      </c>
      <c r="O2253" s="1">
        <v>60.4</v>
      </c>
    </row>
    <row r="2254" spans="2:15" x14ac:dyDescent="0.15">
      <c r="B2254" s="2">
        <v>38.4</v>
      </c>
      <c r="C2254">
        <v>25.7</v>
      </c>
      <c r="D2254">
        <v>76.7</v>
      </c>
      <c r="E2254">
        <v>37.9</v>
      </c>
      <c r="F2254">
        <v>40.799999999999997</v>
      </c>
      <c r="G2254">
        <v>21.9</v>
      </c>
      <c r="J2254">
        <v>27.9</v>
      </c>
      <c r="M2254">
        <v>44</v>
      </c>
      <c r="N2254">
        <v>41</v>
      </c>
      <c r="O2254" s="1">
        <v>60.1</v>
      </c>
    </row>
    <row r="2255" spans="2:15" x14ac:dyDescent="0.15">
      <c r="B2255" s="2">
        <v>38.799999999999997</v>
      </c>
      <c r="C2255">
        <v>24.6</v>
      </c>
      <c r="D2255">
        <v>76.3</v>
      </c>
      <c r="E2255">
        <v>36.1</v>
      </c>
      <c r="F2255">
        <v>41.1</v>
      </c>
      <c r="G2255">
        <v>21.9</v>
      </c>
      <c r="J2255">
        <v>28.2</v>
      </c>
      <c r="M2255">
        <v>44.1</v>
      </c>
      <c r="N2255">
        <v>41.8</v>
      </c>
      <c r="O2255" s="1">
        <v>60.6</v>
      </c>
    </row>
    <row r="2256" spans="2:15" x14ac:dyDescent="0.15">
      <c r="B2256" s="2">
        <v>37.5</v>
      </c>
      <c r="C2256">
        <v>25.6</v>
      </c>
      <c r="D2256">
        <v>75.900000000000006</v>
      </c>
      <c r="E2256">
        <v>36.4</v>
      </c>
      <c r="F2256">
        <v>41.2</v>
      </c>
      <c r="G2256">
        <v>21.9</v>
      </c>
      <c r="J2256">
        <v>28</v>
      </c>
      <c r="M2256">
        <v>44.7</v>
      </c>
      <c r="N2256">
        <v>41.5</v>
      </c>
      <c r="O2256" s="1">
        <v>62.2</v>
      </c>
    </row>
    <row r="2257" spans="2:15" x14ac:dyDescent="0.15">
      <c r="B2257" s="2">
        <v>38.299999999999997</v>
      </c>
      <c r="C2257">
        <v>24.6</v>
      </c>
      <c r="D2257">
        <v>76</v>
      </c>
      <c r="E2257">
        <v>36.200000000000003</v>
      </c>
      <c r="F2257">
        <v>41.7</v>
      </c>
      <c r="G2257">
        <v>21.9</v>
      </c>
      <c r="J2257">
        <v>28.2</v>
      </c>
      <c r="M2257">
        <v>45.3</v>
      </c>
      <c r="N2257">
        <v>41.2</v>
      </c>
      <c r="O2257" s="1">
        <v>62.4</v>
      </c>
    </row>
    <row r="2258" spans="2:15" x14ac:dyDescent="0.15">
      <c r="B2258" s="2">
        <v>37.4</v>
      </c>
      <c r="C2258">
        <v>24.8</v>
      </c>
      <c r="D2258">
        <v>76.5</v>
      </c>
      <c r="E2258">
        <v>36.1</v>
      </c>
      <c r="F2258">
        <v>42.1</v>
      </c>
      <c r="G2258">
        <v>21.9</v>
      </c>
      <c r="J2258">
        <v>28.7</v>
      </c>
      <c r="M2258">
        <v>44.3</v>
      </c>
      <c r="N2258">
        <v>41.1</v>
      </c>
      <c r="O2258" s="1">
        <v>63.8</v>
      </c>
    </row>
    <row r="2259" spans="2:15" x14ac:dyDescent="0.15">
      <c r="B2259" s="2">
        <v>37.9</v>
      </c>
      <c r="C2259">
        <v>24.3</v>
      </c>
      <c r="D2259">
        <v>76.400000000000006</v>
      </c>
      <c r="E2259">
        <v>35.6</v>
      </c>
      <c r="F2259">
        <v>42.1</v>
      </c>
      <c r="G2259">
        <v>21.9</v>
      </c>
      <c r="J2259">
        <v>29.1</v>
      </c>
      <c r="M2259">
        <v>45.6</v>
      </c>
      <c r="N2259">
        <v>40.700000000000003</v>
      </c>
      <c r="O2259" s="1">
        <v>64.3</v>
      </c>
    </row>
    <row r="2260" spans="2:15" x14ac:dyDescent="0.15">
      <c r="B2260" s="2">
        <v>37.9</v>
      </c>
      <c r="C2260">
        <v>24.3</v>
      </c>
      <c r="D2260">
        <v>76.599999999999994</v>
      </c>
      <c r="E2260">
        <v>35.799999999999997</v>
      </c>
      <c r="F2260">
        <v>42.5</v>
      </c>
      <c r="G2260">
        <v>21.9</v>
      </c>
      <c r="J2260">
        <v>29.4</v>
      </c>
      <c r="M2260">
        <v>47.3</v>
      </c>
      <c r="N2260">
        <v>40.799999999999997</v>
      </c>
      <c r="O2260" s="1">
        <v>64.599999999999994</v>
      </c>
    </row>
    <row r="2261" spans="2:15" x14ac:dyDescent="0.15">
      <c r="B2261" s="2">
        <v>37.4</v>
      </c>
      <c r="C2261">
        <v>25.7</v>
      </c>
      <c r="D2261">
        <v>76.5</v>
      </c>
      <c r="E2261">
        <v>34.9</v>
      </c>
      <c r="F2261">
        <v>42.8</v>
      </c>
      <c r="G2261">
        <v>21.9</v>
      </c>
      <c r="J2261">
        <v>29.5</v>
      </c>
      <c r="M2261">
        <v>48.6</v>
      </c>
      <c r="N2261">
        <v>40.799999999999997</v>
      </c>
      <c r="O2261" s="1">
        <v>64.599999999999994</v>
      </c>
    </row>
    <row r="2262" spans="2:15" x14ac:dyDescent="0.15">
      <c r="B2262" s="2">
        <v>38</v>
      </c>
      <c r="C2262">
        <v>24.5</v>
      </c>
      <c r="D2262">
        <v>76.599999999999994</v>
      </c>
      <c r="E2262">
        <v>35.6</v>
      </c>
      <c r="F2262">
        <v>43.7</v>
      </c>
      <c r="G2262">
        <v>21.9</v>
      </c>
      <c r="J2262">
        <v>29.5</v>
      </c>
      <c r="M2262">
        <v>50.5</v>
      </c>
      <c r="N2262">
        <v>41.8</v>
      </c>
      <c r="O2262" s="1">
        <v>65.599999999999994</v>
      </c>
    </row>
    <row r="2263" spans="2:15" x14ac:dyDescent="0.15">
      <c r="B2263" s="2">
        <v>38.6</v>
      </c>
      <c r="C2263">
        <v>24.9</v>
      </c>
      <c r="D2263">
        <v>76.599999999999994</v>
      </c>
      <c r="E2263">
        <v>36.4</v>
      </c>
      <c r="F2263">
        <v>44.2</v>
      </c>
      <c r="G2263">
        <v>22.1</v>
      </c>
      <c r="J2263">
        <v>29.5</v>
      </c>
      <c r="M2263">
        <v>51.3</v>
      </c>
      <c r="N2263">
        <v>42.2</v>
      </c>
      <c r="O2263" s="1">
        <v>65.2</v>
      </c>
    </row>
    <row r="2264" spans="2:15" x14ac:dyDescent="0.15">
      <c r="B2264" s="2">
        <v>38.299999999999997</v>
      </c>
      <c r="C2264">
        <v>24.9</v>
      </c>
      <c r="D2264">
        <v>76.8</v>
      </c>
      <c r="E2264">
        <v>36</v>
      </c>
      <c r="F2264">
        <v>44.1</v>
      </c>
      <c r="G2264">
        <v>22.3</v>
      </c>
      <c r="J2264">
        <v>29.5</v>
      </c>
      <c r="M2264">
        <v>51.6</v>
      </c>
      <c r="N2264">
        <v>40.6</v>
      </c>
      <c r="O2264" s="1">
        <v>65.400000000000006</v>
      </c>
    </row>
    <row r="2265" spans="2:15" x14ac:dyDescent="0.15">
      <c r="B2265" s="2">
        <v>38.200000000000003</v>
      </c>
      <c r="C2265">
        <v>25.4</v>
      </c>
      <c r="D2265">
        <v>76.900000000000006</v>
      </c>
      <c r="E2265">
        <v>35.1</v>
      </c>
      <c r="F2265">
        <v>45</v>
      </c>
      <c r="G2265">
        <v>22.3</v>
      </c>
      <c r="J2265">
        <v>29.3</v>
      </c>
      <c r="M2265">
        <v>52.8</v>
      </c>
      <c r="N2265">
        <v>41</v>
      </c>
      <c r="O2265" s="1">
        <v>62.9</v>
      </c>
    </row>
    <row r="2266" spans="2:15" x14ac:dyDescent="0.15">
      <c r="B2266" s="2">
        <v>38.1</v>
      </c>
      <c r="C2266">
        <v>25</v>
      </c>
      <c r="D2266">
        <v>76.900000000000006</v>
      </c>
      <c r="E2266">
        <v>33.700000000000003</v>
      </c>
      <c r="F2266">
        <v>45</v>
      </c>
      <c r="G2266">
        <v>22.3</v>
      </c>
      <c r="J2266">
        <v>29</v>
      </c>
      <c r="M2266">
        <v>53.1</v>
      </c>
      <c r="N2266">
        <v>40.5</v>
      </c>
      <c r="O2266" s="1">
        <v>63.4</v>
      </c>
    </row>
    <row r="2267" spans="2:15" x14ac:dyDescent="0.15">
      <c r="B2267" s="2">
        <v>38</v>
      </c>
      <c r="C2267">
        <v>24.7</v>
      </c>
      <c r="D2267">
        <v>76.900000000000006</v>
      </c>
      <c r="E2267">
        <v>32.799999999999997</v>
      </c>
      <c r="F2267">
        <v>44.7</v>
      </c>
      <c r="G2267">
        <v>22.1</v>
      </c>
      <c r="J2267">
        <v>28.6</v>
      </c>
      <c r="M2267">
        <v>52.4</v>
      </c>
      <c r="N2267">
        <v>41.1</v>
      </c>
      <c r="O2267" s="1">
        <v>65</v>
      </c>
    </row>
    <row r="2268" spans="2:15" x14ac:dyDescent="0.15">
      <c r="B2268" s="2">
        <v>38.299999999999997</v>
      </c>
      <c r="C2268">
        <v>24.8</v>
      </c>
      <c r="D2268">
        <v>76.7</v>
      </c>
      <c r="E2268">
        <v>31.9</v>
      </c>
      <c r="F2268">
        <v>44.2</v>
      </c>
      <c r="G2268">
        <v>22.1</v>
      </c>
      <c r="J2268">
        <v>28</v>
      </c>
      <c r="M2268">
        <v>53</v>
      </c>
      <c r="N2268">
        <v>42.1</v>
      </c>
      <c r="O2268" s="1">
        <v>62.2</v>
      </c>
    </row>
    <row r="2269" spans="2:15" x14ac:dyDescent="0.15">
      <c r="B2269" s="2">
        <v>38.200000000000003</v>
      </c>
      <c r="C2269">
        <v>25.3</v>
      </c>
      <c r="D2269">
        <v>77</v>
      </c>
      <c r="E2269">
        <v>32.5</v>
      </c>
      <c r="F2269">
        <v>43.1</v>
      </c>
      <c r="G2269">
        <v>22.1</v>
      </c>
      <c r="J2269">
        <v>27.3</v>
      </c>
      <c r="M2269">
        <v>54.1</v>
      </c>
      <c r="N2269">
        <v>42.4</v>
      </c>
      <c r="O2269" s="1">
        <v>60.8</v>
      </c>
    </row>
    <row r="2270" spans="2:15" x14ac:dyDescent="0.15">
      <c r="B2270" s="2">
        <v>38.4</v>
      </c>
      <c r="C2270">
        <v>25.3</v>
      </c>
      <c r="D2270">
        <v>77.3</v>
      </c>
      <c r="E2270">
        <v>32.5</v>
      </c>
      <c r="F2270">
        <v>43.1</v>
      </c>
      <c r="G2270">
        <v>22.1</v>
      </c>
      <c r="J2270">
        <v>26.8</v>
      </c>
      <c r="M2270">
        <v>52.4</v>
      </c>
      <c r="N2270">
        <v>41.7</v>
      </c>
      <c r="O2270" s="1">
        <v>60.8</v>
      </c>
    </row>
    <row r="2271" spans="2:15" x14ac:dyDescent="0.15">
      <c r="B2271" s="2">
        <v>37.799999999999997</v>
      </c>
      <c r="C2271">
        <v>24.7</v>
      </c>
      <c r="D2271">
        <v>77.400000000000006</v>
      </c>
      <c r="E2271">
        <v>31.9</v>
      </c>
      <c r="F2271">
        <v>43.4</v>
      </c>
      <c r="G2271">
        <v>22.1</v>
      </c>
      <c r="J2271">
        <v>26.3</v>
      </c>
      <c r="M2271">
        <v>51.6</v>
      </c>
      <c r="N2271">
        <v>42.8</v>
      </c>
      <c r="O2271" s="1">
        <v>61.6</v>
      </c>
    </row>
    <row r="2272" spans="2:15" x14ac:dyDescent="0.15">
      <c r="B2272" s="2">
        <v>36.6</v>
      </c>
      <c r="C2272">
        <v>24.5</v>
      </c>
      <c r="D2272">
        <v>77.900000000000006</v>
      </c>
      <c r="E2272">
        <v>30.5</v>
      </c>
      <c r="F2272">
        <v>42.5</v>
      </c>
      <c r="G2272">
        <v>22.1</v>
      </c>
      <c r="J2272">
        <v>25.7</v>
      </c>
      <c r="M2272">
        <v>52.2</v>
      </c>
      <c r="N2272">
        <v>42.6</v>
      </c>
      <c r="O2272" s="1">
        <v>62.2</v>
      </c>
    </row>
    <row r="2273" spans="2:15" x14ac:dyDescent="0.15">
      <c r="B2273" s="2">
        <v>37.1</v>
      </c>
      <c r="C2273">
        <v>24.4</v>
      </c>
      <c r="D2273">
        <v>77.599999999999994</v>
      </c>
      <c r="E2273">
        <v>31.9</v>
      </c>
      <c r="F2273">
        <v>41.9</v>
      </c>
      <c r="G2273">
        <v>22.1</v>
      </c>
      <c r="J2273">
        <v>25.2</v>
      </c>
      <c r="M2273">
        <v>53.1</v>
      </c>
      <c r="N2273">
        <v>44</v>
      </c>
      <c r="O2273" s="1">
        <v>63</v>
      </c>
    </row>
    <row r="2274" spans="2:15" x14ac:dyDescent="0.15">
      <c r="B2274" s="2">
        <v>37.1</v>
      </c>
      <c r="C2274">
        <v>24.4</v>
      </c>
      <c r="D2274">
        <v>77.599999999999994</v>
      </c>
      <c r="E2274">
        <v>31.9</v>
      </c>
      <c r="F2274">
        <v>42.3</v>
      </c>
      <c r="G2274">
        <v>22.1</v>
      </c>
      <c r="J2274">
        <v>24.7</v>
      </c>
      <c r="M2274">
        <v>52.6</v>
      </c>
      <c r="N2274">
        <v>46.1</v>
      </c>
      <c r="O2274" s="1">
        <v>59.3</v>
      </c>
    </row>
    <row r="2275" spans="2:15" x14ac:dyDescent="0.15">
      <c r="B2275" s="2">
        <v>38.6</v>
      </c>
      <c r="C2275">
        <v>23.8</v>
      </c>
      <c r="D2275">
        <v>77.599999999999994</v>
      </c>
      <c r="E2275">
        <v>30.4</v>
      </c>
      <c r="F2275">
        <v>42.6</v>
      </c>
      <c r="G2275">
        <v>22.1</v>
      </c>
      <c r="J2275">
        <v>24.6</v>
      </c>
      <c r="M2275">
        <v>52.5</v>
      </c>
      <c r="N2275">
        <v>45.8</v>
      </c>
      <c r="O2275" s="1">
        <v>55.9</v>
      </c>
    </row>
    <row r="2276" spans="2:15" x14ac:dyDescent="0.15">
      <c r="B2276" s="2">
        <v>38.700000000000003</v>
      </c>
      <c r="C2276">
        <v>23.6</v>
      </c>
      <c r="D2276">
        <v>77.2</v>
      </c>
      <c r="E2276">
        <v>30.2</v>
      </c>
      <c r="F2276">
        <v>42.6</v>
      </c>
      <c r="G2276">
        <v>22.1</v>
      </c>
      <c r="J2276">
        <v>24.9</v>
      </c>
      <c r="M2276">
        <v>52.1</v>
      </c>
      <c r="N2276">
        <v>45.5</v>
      </c>
      <c r="O2276" s="1">
        <v>56</v>
      </c>
    </row>
    <row r="2277" spans="2:15" x14ac:dyDescent="0.15">
      <c r="B2277" s="2">
        <v>38.6</v>
      </c>
      <c r="C2277">
        <v>23.7</v>
      </c>
      <c r="D2277">
        <v>76.7</v>
      </c>
      <c r="E2277">
        <v>29.3</v>
      </c>
      <c r="F2277">
        <v>42.6</v>
      </c>
      <c r="G2277">
        <v>22.1</v>
      </c>
      <c r="J2277">
        <v>25.4</v>
      </c>
      <c r="M2277">
        <v>52.5</v>
      </c>
      <c r="N2277">
        <v>42.6</v>
      </c>
      <c r="O2277" s="1">
        <v>54.9</v>
      </c>
    </row>
    <row r="2278" spans="2:15" x14ac:dyDescent="0.15">
      <c r="B2278" s="2">
        <v>39.1</v>
      </c>
      <c r="C2278">
        <v>22.8</v>
      </c>
      <c r="D2278">
        <v>76.5</v>
      </c>
      <c r="E2278">
        <v>29.8</v>
      </c>
      <c r="F2278">
        <v>42.3</v>
      </c>
      <c r="G2278">
        <v>22.1</v>
      </c>
      <c r="J2278">
        <v>25.9</v>
      </c>
      <c r="M2278">
        <v>54</v>
      </c>
      <c r="N2278">
        <v>42</v>
      </c>
      <c r="O2278" s="1">
        <v>55.7</v>
      </c>
    </row>
    <row r="2279" spans="2:15" x14ac:dyDescent="0.15">
      <c r="B2279" s="2">
        <v>38.200000000000003</v>
      </c>
      <c r="C2279">
        <v>22.5</v>
      </c>
      <c r="D2279">
        <v>76.599999999999994</v>
      </c>
      <c r="E2279">
        <v>30.6</v>
      </c>
      <c r="F2279">
        <v>41.3</v>
      </c>
      <c r="G2279">
        <v>22.1</v>
      </c>
      <c r="J2279">
        <v>26.3</v>
      </c>
      <c r="M2279">
        <v>55.5</v>
      </c>
      <c r="N2279">
        <v>42.1</v>
      </c>
      <c r="O2279" s="1">
        <v>56.3</v>
      </c>
    </row>
    <row r="2280" spans="2:15" x14ac:dyDescent="0.15">
      <c r="B2280" s="2">
        <v>37.700000000000003</v>
      </c>
      <c r="C2280">
        <v>22.9</v>
      </c>
      <c r="D2280">
        <v>76.7</v>
      </c>
      <c r="E2280">
        <v>32.200000000000003</v>
      </c>
      <c r="F2280">
        <v>41</v>
      </c>
      <c r="G2280">
        <v>22.1</v>
      </c>
      <c r="J2280">
        <v>26.2</v>
      </c>
      <c r="M2280">
        <v>55.9</v>
      </c>
      <c r="N2280">
        <v>42.2</v>
      </c>
      <c r="O2280" s="1">
        <v>55.6</v>
      </c>
    </row>
    <row r="2281" spans="2:15" x14ac:dyDescent="0.15">
      <c r="B2281" s="2">
        <v>38.1</v>
      </c>
      <c r="C2281">
        <v>22.8</v>
      </c>
      <c r="D2281">
        <v>76.8</v>
      </c>
      <c r="E2281">
        <v>32.5</v>
      </c>
      <c r="F2281">
        <v>41</v>
      </c>
      <c r="G2281">
        <v>22.1</v>
      </c>
      <c r="J2281">
        <v>26.2</v>
      </c>
      <c r="M2281">
        <v>56.6</v>
      </c>
      <c r="N2281">
        <v>42.3</v>
      </c>
      <c r="O2281" s="1">
        <v>57.1</v>
      </c>
    </row>
    <row r="2282" spans="2:15" x14ac:dyDescent="0.15">
      <c r="B2282" s="2">
        <v>38.799999999999997</v>
      </c>
      <c r="C2282">
        <v>22.6</v>
      </c>
      <c r="D2282">
        <v>76.8</v>
      </c>
      <c r="E2282">
        <v>33.700000000000003</v>
      </c>
      <c r="F2282">
        <v>41</v>
      </c>
      <c r="G2282">
        <v>22.1</v>
      </c>
      <c r="J2282">
        <v>26</v>
      </c>
      <c r="M2282">
        <v>56.9</v>
      </c>
      <c r="N2282">
        <v>41.6</v>
      </c>
      <c r="O2282" s="1">
        <v>53.9</v>
      </c>
    </row>
    <row r="2283" spans="2:15" x14ac:dyDescent="0.15">
      <c r="B2283" s="2">
        <v>38.799999999999997</v>
      </c>
      <c r="C2283">
        <v>23.1</v>
      </c>
      <c r="D2283">
        <v>76.8</v>
      </c>
      <c r="E2283">
        <v>33.299999999999997</v>
      </c>
      <c r="F2283">
        <v>41</v>
      </c>
      <c r="G2283">
        <v>22.1</v>
      </c>
      <c r="J2283">
        <v>26.1</v>
      </c>
      <c r="M2283">
        <v>56.4</v>
      </c>
      <c r="N2283">
        <v>41.2</v>
      </c>
      <c r="O2283" s="1">
        <v>51.6</v>
      </c>
    </row>
    <row r="2284" spans="2:15" x14ac:dyDescent="0.15">
      <c r="B2284" s="2">
        <v>39.4</v>
      </c>
      <c r="C2284">
        <v>23.2</v>
      </c>
      <c r="D2284">
        <v>77.099999999999994</v>
      </c>
      <c r="E2284">
        <v>32.200000000000003</v>
      </c>
      <c r="F2284">
        <v>40.6</v>
      </c>
      <c r="G2284">
        <v>22.1</v>
      </c>
      <c r="J2284">
        <v>26.3</v>
      </c>
      <c r="M2284">
        <v>56</v>
      </c>
      <c r="N2284">
        <v>40.9</v>
      </c>
      <c r="O2284" s="1">
        <v>48.1</v>
      </c>
    </row>
    <row r="2285" spans="2:15" x14ac:dyDescent="0.15">
      <c r="B2285" s="2">
        <v>39.299999999999997</v>
      </c>
      <c r="C2285">
        <v>23.1</v>
      </c>
      <c r="D2285">
        <v>77.2</v>
      </c>
      <c r="E2285">
        <v>31.7</v>
      </c>
      <c r="F2285">
        <v>40.299999999999997</v>
      </c>
      <c r="G2285">
        <v>22.1</v>
      </c>
      <c r="J2285">
        <v>26.3</v>
      </c>
      <c r="M2285">
        <v>56.8</v>
      </c>
      <c r="N2285">
        <v>41.5</v>
      </c>
      <c r="O2285" s="1">
        <v>47.5</v>
      </c>
    </row>
    <row r="2286" spans="2:15" x14ac:dyDescent="0.15">
      <c r="B2286" s="2">
        <v>39.6</v>
      </c>
      <c r="C2286">
        <v>23.7</v>
      </c>
      <c r="D2286">
        <v>77.3</v>
      </c>
      <c r="E2286">
        <v>31.7</v>
      </c>
      <c r="F2286">
        <v>41.5</v>
      </c>
      <c r="G2286">
        <v>22.1</v>
      </c>
      <c r="J2286">
        <v>26.1</v>
      </c>
      <c r="M2286">
        <v>56.7</v>
      </c>
      <c r="N2286">
        <v>40.9</v>
      </c>
      <c r="O2286" s="1">
        <v>45.8</v>
      </c>
    </row>
    <row r="2287" spans="2:15" x14ac:dyDescent="0.15">
      <c r="B2287" s="2">
        <v>40.9</v>
      </c>
      <c r="C2287">
        <v>24.6</v>
      </c>
      <c r="D2287">
        <v>77.3</v>
      </c>
      <c r="E2287">
        <v>31.9</v>
      </c>
      <c r="F2287">
        <v>42.2</v>
      </c>
      <c r="G2287">
        <v>22.1</v>
      </c>
      <c r="J2287">
        <v>25.5</v>
      </c>
      <c r="M2287">
        <v>56.1</v>
      </c>
      <c r="N2287">
        <v>39.4</v>
      </c>
      <c r="O2287" s="1">
        <v>45.4</v>
      </c>
    </row>
    <row r="2288" spans="2:15" x14ac:dyDescent="0.15">
      <c r="B2288" s="2">
        <v>40.6</v>
      </c>
      <c r="C2288">
        <v>24.6</v>
      </c>
      <c r="D2288">
        <v>77.3</v>
      </c>
      <c r="E2288">
        <v>31.9</v>
      </c>
      <c r="F2288">
        <v>41.8</v>
      </c>
      <c r="G2288">
        <v>22.1</v>
      </c>
      <c r="J2288">
        <v>24.8</v>
      </c>
      <c r="M2288">
        <v>55.9</v>
      </c>
      <c r="N2288">
        <v>38.6</v>
      </c>
      <c r="O2288" s="1">
        <v>44.7</v>
      </c>
    </row>
    <row r="2289" spans="2:15" x14ac:dyDescent="0.15">
      <c r="B2289" s="2">
        <v>41.1</v>
      </c>
      <c r="C2289">
        <v>25.6</v>
      </c>
      <c r="D2289">
        <v>77.8</v>
      </c>
      <c r="E2289">
        <v>31.4</v>
      </c>
      <c r="F2289">
        <v>41.8</v>
      </c>
      <c r="G2289">
        <v>22.1</v>
      </c>
      <c r="J2289">
        <v>24.2</v>
      </c>
      <c r="M2289">
        <v>55.3</v>
      </c>
      <c r="N2289">
        <v>38.200000000000003</v>
      </c>
      <c r="O2289" s="1">
        <v>45.6</v>
      </c>
    </row>
    <row r="2290" spans="2:15" x14ac:dyDescent="0.15">
      <c r="B2290" s="2">
        <v>41</v>
      </c>
      <c r="C2290">
        <v>25.9</v>
      </c>
      <c r="D2290">
        <v>78.2</v>
      </c>
      <c r="E2290">
        <v>33</v>
      </c>
      <c r="F2290">
        <v>42.2</v>
      </c>
      <c r="G2290">
        <v>22.3</v>
      </c>
      <c r="J2290">
        <v>23.9</v>
      </c>
      <c r="M2290">
        <v>55.7</v>
      </c>
      <c r="N2290">
        <v>38</v>
      </c>
      <c r="O2290" s="1">
        <v>46.5</v>
      </c>
    </row>
    <row r="2291" spans="2:15" x14ac:dyDescent="0.15">
      <c r="B2291" s="2">
        <v>41.3</v>
      </c>
      <c r="C2291">
        <v>25.7</v>
      </c>
      <c r="D2291">
        <v>78.099999999999994</v>
      </c>
      <c r="E2291">
        <v>33.200000000000003</v>
      </c>
      <c r="F2291">
        <v>42.3</v>
      </c>
      <c r="G2291">
        <v>22.3</v>
      </c>
      <c r="J2291">
        <v>24.1</v>
      </c>
      <c r="M2291">
        <v>56</v>
      </c>
      <c r="N2291">
        <v>39.299999999999997</v>
      </c>
      <c r="O2291" s="1">
        <v>46.5</v>
      </c>
    </row>
    <row r="2292" spans="2:15" x14ac:dyDescent="0.15">
      <c r="B2292" s="2">
        <v>41.3</v>
      </c>
      <c r="C2292">
        <v>25.7</v>
      </c>
      <c r="D2292">
        <v>78.099999999999994</v>
      </c>
      <c r="E2292">
        <v>33.299999999999997</v>
      </c>
      <c r="F2292">
        <v>42.4</v>
      </c>
      <c r="G2292">
        <v>22.3</v>
      </c>
      <c r="J2292">
        <v>24.3</v>
      </c>
      <c r="M2292">
        <v>55.5</v>
      </c>
      <c r="N2292">
        <v>39.4</v>
      </c>
      <c r="O2292" s="1">
        <v>47.7</v>
      </c>
    </row>
    <row r="2293" spans="2:15" x14ac:dyDescent="0.15">
      <c r="B2293" s="2">
        <v>41.8</v>
      </c>
      <c r="C2293">
        <v>25.7</v>
      </c>
      <c r="D2293">
        <v>77.900000000000006</v>
      </c>
      <c r="E2293">
        <v>34.299999999999997</v>
      </c>
      <c r="F2293">
        <v>42</v>
      </c>
      <c r="G2293">
        <v>22.3</v>
      </c>
      <c r="J2293">
        <v>25</v>
      </c>
      <c r="M2293">
        <v>55.5</v>
      </c>
      <c r="N2293">
        <v>40.6</v>
      </c>
      <c r="O2293" s="1">
        <v>48.8</v>
      </c>
    </row>
    <row r="2294" spans="2:15" x14ac:dyDescent="0.15">
      <c r="B2294" s="2">
        <v>42.9</v>
      </c>
      <c r="C2294">
        <v>26.3</v>
      </c>
      <c r="D2294">
        <v>77.900000000000006</v>
      </c>
      <c r="E2294">
        <v>34.4</v>
      </c>
      <c r="F2294">
        <v>42.1</v>
      </c>
      <c r="G2294">
        <v>21.6</v>
      </c>
      <c r="J2294">
        <v>25.8</v>
      </c>
      <c r="M2294">
        <v>55.7</v>
      </c>
      <c r="N2294">
        <v>41.4</v>
      </c>
      <c r="O2294" s="1">
        <v>48.8</v>
      </c>
    </row>
    <row r="2295" spans="2:15" x14ac:dyDescent="0.15">
      <c r="B2295" s="2">
        <v>42.3</v>
      </c>
      <c r="C2295">
        <v>26.5</v>
      </c>
      <c r="D2295">
        <v>77.400000000000006</v>
      </c>
      <c r="E2295">
        <v>34.4</v>
      </c>
      <c r="F2295">
        <v>42.1</v>
      </c>
      <c r="G2295">
        <v>21.6</v>
      </c>
      <c r="J2295">
        <v>26.4</v>
      </c>
      <c r="M2295">
        <v>55.7</v>
      </c>
      <c r="N2295">
        <v>41.1</v>
      </c>
      <c r="O2295" s="1">
        <v>52.3</v>
      </c>
    </row>
    <row r="2296" spans="2:15" x14ac:dyDescent="0.15">
      <c r="B2296" s="2">
        <v>42.5</v>
      </c>
      <c r="C2296">
        <v>26.7</v>
      </c>
      <c r="D2296">
        <v>77.5</v>
      </c>
      <c r="E2296">
        <v>35</v>
      </c>
      <c r="F2296">
        <v>42.1</v>
      </c>
      <c r="G2296">
        <v>22</v>
      </c>
      <c r="J2296">
        <v>27</v>
      </c>
      <c r="M2296">
        <v>55</v>
      </c>
      <c r="N2296">
        <v>41.7</v>
      </c>
      <c r="O2296" s="1">
        <v>52.5</v>
      </c>
    </row>
    <row r="2297" spans="2:15" x14ac:dyDescent="0.15">
      <c r="B2297" s="2">
        <v>42.8</v>
      </c>
      <c r="C2297">
        <v>25.9</v>
      </c>
      <c r="D2297">
        <v>77.099999999999994</v>
      </c>
      <c r="E2297">
        <v>33.700000000000003</v>
      </c>
      <c r="F2297">
        <v>42.1</v>
      </c>
      <c r="G2297">
        <v>22.1</v>
      </c>
      <c r="J2297">
        <v>27.4</v>
      </c>
      <c r="M2297">
        <v>54.2</v>
      </c>
      <c r="N2297">
        <v>41.8</v>
      </c>
      <c r="O2297" s="1">
        <v>54.4</v>
      </c>
    </row>
    <row r="2298" spans="2:15" x14ac:dyDescent="0.15">
      <c r="B2298" s="2">
        <v>43.7</v>
      </c>
      <c r="C2298">
        <v>26.1</v>
      </c>
      <c r="D2298">
        <v>77.099999999999994</v>
      </c>
      <c r="E2298">
        <v>33.700000000000003</v>
      </c>
      <c r="F2298">
        <v>41.5</v>
      </c>
      <c r="G2298">
        <v>22.1</v>
      </c>
      <c r="J2298">
        <v>27.5</v>
      </c>
      <c r="M2298">
        <v>53</v>
      </c>
      <c r="N2298">
        <v>41.6</v>
      </c>
      <c r="O2298" s="1">
        <v>57.5</v>
      </c>
    </row>
    <row r="2299" spans="2:15" x14ac:dyDescent="0.15">
      <c r="B2299" s="2">
        <v>44</v>
      </c>
      <c r="C2299">
        <v>26.3</v>
      </c>
      <c r="D2299">
        <v>77.099999999999994</v>
      </c>
      <c r="E2299">
        <v>32.1</v>
      </c>
      <c r="F2299">
        <v>40.700000000000003</v>
      </c>
      <c r="G2299">
        <v>22.1</v>
      </c>
      <c r="J2299">
        <v>27.3</v>
      </c>
      <c r="M2299">
        <v>52.3</v>
      </c>
      <c r="N2299">
        <v>41.3</v>
      </c>
      <c r="O2299" s="1">
        <v>58.6</v>
      </c>
    </row>
    <row r="2300" spans="2:15" x14ac:dyDescent="0.15">
      <c r="B2300" s="2">
        <v>44.7</v>
      </c>
      <c r="C2300">
        <v>26</v>
      </c>
      <c r="D2300">
        <v>77.099999999999994</v>
      </c>
      <c r="E2300">
        <v>30.4</v>
      </c>
      <c r="F2300">
        <v>40.799999999999997</v>
      </c>
      <c r="G2300">
        <v>22.1</v>
      </c>
      <c r="J2300">
        <v>27.2</v>
      </c>
      <c r="M2300">
        <v>51.6</v>
      </c>
      <c r="N2300">
        <v>41.1</v>
      </c>
      <c r="O2300" s="1">
        <v>60.2</v>
      </c>
    </row>
    <row r="2301" spans="2:15" x14ac:dyDescent="0.15">
      <c r="B2301" s="2">
        <v>45.5</v>
      </c>
      <c r="C2301">
        <v>26.2</v>
      </c>
      <c r="D2301">
        <v>77.2</v>
      </c>
      <c r="E2301">
        <v>29.2</v>
      </c>
      <c r="F2301">
        <v>40.799999999999997</v>
      </c>
      <c r="G2301">
        <v>22.1</v>
      </c>
      <c r="J2301">
        <v>27.6</v>
      </c>
      <c r="M2301">
        <v>52.7</v>
      </c>
      <c r="N2301">
        <v>40.700000000000003</v>
      </c>
      <c r="O2301" s="1">
        <v>61</v>
      </c>
    </row>
    <row r="2302" spans="2:15" x14ac:dyDescent="0.15">
      <c r="B2302" s="2">
        <v>45.8</v>
      </c>
      <c r="C2302">
        <v>26.6</v>
      </c>
      <c r="D2302">
        <v>77.599999999999994</v>
      </c>
      <c r="E2302">
        <v>27.5</v>
      </c>
      <c r="F2302">
        <v>40.799999999999997</v>
      </c>
      <c r="G2302">
        <v>22.5</v>
      </c>
      <c r="J2302">
        <v>27.5</v>
      </c>
      <c r="M2302">
        <v>52.2</v>
      </c>
      <c r="N2302">
        <v>41.7</v>
      </c>
      <c r="O2302" s="1">
        <v>61.4</v>
      </c>
    </row>
    <row r="2303" spans="2:15" x14ac:dyDescent="0.15">
      <c r="B2303" s="2">
        <v>46.3</v>
      </c>
      <c r="C2303">
        <v>25.8</v>
      </c>
      <c r="D2303">
        <v>78</v>
      </c>
      <c r="E2303">
        <v>26.5</v>
      </c>
      <c r="F2303">
        <v>40.799999999999997</v>
      </c>
      <c r="G2303">
        <v>22.5</v>
      </c>
      <c r="J2303">
        <v>27.1</v>
      </c>
      <c r="M2303">
        <v>52.1</v>
      </c>
      <c r="N2303">
        <v>40.799999999999997</v>
      </c>
      <c r="O2303" s="1">
        <v>62.3</v>
      </c>
    </row>
    <row r="2304" spans="2:15" x14ac:dyDescent="0.15">
      <c r="B2304" s="2">
        <v>45</v>
      </c>
      <c r="C2304">
        <v>25.5</v>
      </c>
      <c r="D2304">
        <v>78.5</v>
      </c>
      <c r="E2304">
        <v>28.1</v>
      </c>
      <c r="F2304">
        <v>40.799999999999997</v>
      </c>
      <c r="G2304">
        <v>22.4</v>
      </c>
      <c r="J2304">
        <v>26.7</v>
      </c>
      <c r="M2304">
        <v>53.1</v>
      </c>
      <c r="N2304">
        <v>41.1</v>
      </c>
      <c r="O2304" s="1">
        <v>63.6</v>
      </c>
    </row>
    <row r="2305" spans="2:15" x14ac:dyDescent="0.15">
      <c r="B2305" s="2">
        <v>44</v>
      </c>
      <c r="C2305">
        <v>26</v>
      </c>
      <c r="D2305">
        <v>79.400000000000006</v>
      </c>
      <c r="E2305">
        <v>29.8</v>
      </c>
      <c r="F2305">
        <v>40.799999999999997</v>
      </c>
      <c r="G2305">
        <v>22.4</v>
      </c>
      <c r="J2305">
        <v>26.3</v>
      </c>
      <c r="M2305">
        <v>53.3</v>
      </c>
      <c r="N2305">
        <v>41</v>
      </c>
      <c r="O2305" s="1">
        <v>64.599999999999994</v>
      </c>
    </row>
    <row r="2306" spans="2:15" x14ac:dyDescent="0.15">
      <c r="B2306" s="2">
        <v>43.3</v>
      </c>
      <c r="C2306">
        <v>26</v>
      </c>
      <c r="D2306">
        <v>80.5</v>
      </c>
      <c r="E2306">
        <v>31.3</v>
      </c>
      <c r="F2306">
        <v>40.799999999999997</v>
      </c>
      <c r="G2306">
        <v>22.4</v>
      </c>
      <c r="J2306">
        <v>26.2</v>
      </c>
      <c r="M2306">
        <v>54.1</v>
      </c>
      <c r="N2306">
        <v>40.799999999999997</v>
      </c>
      <c r="O2306" s="1">
        <v>65.5</v>
      </c>
    </row>
    <row r="2307" spans="2:15" x14ac:dyDescent="0.15">
      <c r="B2307" s="2">
        <v>43.2</v>
      </c>
      <c r="C2307">
        <v>27</v>
      </c>
      <c r="D2307">
        <v>79.900000000000006</v>
      </c>
      <c r="E2307">
        <v>30.8</v>
      </c>
      <c r="F2307">
        <v>41</v>
      </c>
      <c r="G2307">
        <v>22.1</v>
      </c>
      <c r="J2307">
        <v>26</v>
      </c>
      <c r="M2307">
        <v>54.7</v>
      </c>
      <c r="N2307">
        <v>40.6</v>
      </c>
      <c r="O2307" s="1">
        <v>67.2</v>
      </c>
    </row>
    <row r="2308" spans="2:15" x14ac:dyDescent="0.15">
      <c r="B2308" s="2">
        <v>42.9</v>
      </c>
      <c r="C2308">
        <v>27.8</v>
      </c>
      <c r="D2308">
        <v>80.3</v>
      </c>
      <c r="E2308">
        <v>30.7</v>
      </c>
      <c r="F2308">
        <v>40.5</v>
      </c>
      <c r="G2308">
        <v>22.1</v>
      </c>
      <c r="J2308">
        <v>26</v>
      </c>
      <c r="M2308">
        <v>55.2</v>
      </c>
      <c r="N2308">
        <v>41.4</v>
      </c>
      <c r="O2308" s="1">
        <v>67</v>
      </c>
    </row>
    <row r="2309" spans="2:15" x14ac:dyDescent="0.15">
      <c r="B2309" s="2">
        <v>42.2</v>
      </c>
      <c r="C2309">
        <v>27.7</v>
      </c>
      <c r="D2309">
        <v>81.400000000000006</v>
      </c>
      <c r="E2309">
        <v>29.3</v>
      </c>
      <c r="F2309">
        <v>41</v>
      </c>
      <c r="G2309">
        <v>22.6</v>
      </c>
      <c r="J2309">
        <v>25.8</v>
      </c>
      <c r="M2309">
        <v>55.6</v>
      </c>
      <c r="N2309">
        <v>41</v>
      </c>
      <c r="O2309" s="1">
        <v>67.3</v>
      </c>
    </row>
    <row r="2310" spans="2:15" x14ac:dyDescent="0.15">
      <c r="B2310" s="2">
        <v>43.2</v>
      </c>
      <c r="C2310">
        <v>27.4</v>
      </c>
      <c r="D2310">
        <v>80.599999999999994</v>
      </c>
      <c r="E2310">
        <v>28.1</v>
      </c>
      <c r="F2310">
        <v>40.5</v>
      </c>
      <c r="G2310">
        <v>22.6</v>
      </c>
      <c r="J2310">
        <v>25.7</v>
      </c>
      <c r="M2310">
        <v>54.8</v>
      </c>
      <c r="N2310">
        <v>40.700000000000003</v>
      </c>
      <c r="O2310" s="1">
        <v>67.5</v>
      </c>
    </row>
    <row r="2311" spans="2:15" x14ac:dyDescent="0.15">
      <c r="B2311" s="2">
        <v>43.7</v>
      </c>
      <c r="C2311">
        <v>27.4</v>
      </c>
      <c r="D2311">
        <v>81.400000000000006</v>
      </c>
      <c r="E2311">
        <v>28.9</v>
      </c>
      <c r="F2311">
        <v>40.200000000000003</v>
      </c>
      <c r="G2311">
        <v>22.6</v>
      </c>
      <c r="J2311">
        <v>25.5</v>
      </c>
      <c r="M2311">
        <v>55.4</v>
      </c>
      <c r="N2311">
        <v>40.4</v>
      </c>
      <c r="O2311" s="1">
        <v>66.599999999999994</v>
      </c>
    </row>
    <row r="2312" spans="2:15" x14ac:dyDescent="0.15">
      <c r="B2312" s="2">
        <v>43.2</v>
      </c>
      <c r="C2312">
        <v>27.9</v>
      </c>
      <c r="D2312">
        <v>81.400000000000006</v>
      </c>
      <c r="E2312">
        <v>29.1</v>
      </c>
      <c r="F2312">
        <v>40.299999999999997</v>
      </c>
      <c r="G2312">
        <v>22.6</v>
      </c>
      <c r="J2312">
        <v>25.6</v>
      </c>
      <c r="M2312">
        <v>55.7</v>
      </c>
      <c r="N2312">
        <v>40.299999999999997</v>
      </c>
      <c r="O2312" s="1">
        <v>66.900000000000006</v>
      </c>
    </row>
    <row r="2313" spans="2:15" x14ac:dyDescent="0.15">
      <c r="B2313" s="2">
        <v>42.6</v>
      </c>
      <c r="C2313">
        <v>27.6</v>
      </c>
      <c r="D2313">
        <v>82.8</v>
      </c>
      <c r="E2313">
        <v>29.6</v>
      </c>
      <c r="F2313">
        <v>40</v>
      </c>
      <c r="G2313">
        <v>22.6</v>
      </c>
      <c r="J2313">
        <v>25.6</v>
      </c>
      <c r="M2313">
        <v>56.1</v>
      </c>
      <c r="N2313">
        <v>40.4</v>
      </c>
      <c r="O2313" s="1">
        <v>67.2</v>
      </c>
    </row>
    <row r="2314" spans="2:15" x14ac:dyDescent="0.15">
      <c r="B2314" s="2">
        <v>42.5</v>
      </c>
      <c r="C2314">
        <v>28.1</v>
      </c>
      <c r="D2314">
        <v>83.4</v>
      </c>
      <c r="E2314">
        <v>28.8</v>
      </c>
      <c r="F2314">
        <v>40</v>
      </c>
      <c r="G2314">
        <v>22.6</v>
      </c>
      <c r="J2314">
        <v>25.8</v>
      </c>
      <c r="M2314">
        <v>56.9</v>
      </c>
      <c r="N2314">
        <v>40.5</v>
      </c>
      <c r="O2314" s="1">
        <v>67.099999999999994</v>
      </c>
    </row>
    <row r="2315" spans="2:15" x14ac:dyDescent="0.15">
      <c r="B2315" s="2">
        <v>42.2</v>
      </c>
      <c r="C2315">
        <v>28.8</v>
      </c>
      <c r="D2315">
        <v>81.400000000000006</v>
      </c>
      <c r="E2315">
        <v>29.8</v>
      </c>
      <c r="F2315">
        <v>40</v>
      </c>
      <c r="G2315">
        <v>22.6</v>
      </c>
      <c r="J2315">
        <v>26</v>
      </c>
      <c r="M2315">
        <v>56.7</v>
      </c>
      <c r="N2315">
        <v>40.5</v>
      </c>
      <c r="O2315" s="1">
        <v>67.3</v>
      </c>
    </row>
    <row r="2316" spans="2:15" x14ac:dyDescent="0.15">
      <c r="B2316" s="2">
        <v>42</v>
      </c>
      <c r="C2316">
        <v>28.5</v>
      </c>
      <c r="D2316">
        <v>81.400000000000006</v>
      </c>
      <c r="E2316">
        <v>29.9</v>
      </c>
      <c r="F2316">
        <v>40</v>
      </c>
      <c r="G2316">
        <v>22.6</v>
      </c>
      <c r="J2316">
        <v>26.2</v>
      </c>
      <c r="M2316">
        <v>56.4</v>
      </c>
      <c r="N2316">
        <v>40.6</v>
      </c>
      <c r="O2316" s="1">
        <v>68</v>
      </c>
    </row>
    <row r="2317" spans="2:15" x14ac:dyDescent="0.15">
      <c r="B2317" s="2">
        <v>41.9</v>
      </c>
      <c r="C2317">
        <v>28.2</v>
      </c>
      <c r="D2317">
        <v>81.400000000000006</v>
      </c>
      <c r="E2317">
        <v>30.3</v>
      </c>
      <c r="F2317">
        <v>40.4</v>
      </c>
      <c r="G2317">
        <v>22.9</v>
      </c>
      <c r="J2317">
        <v>26.2</v>
      </c>
      <c r="M2317">
        <v>56.3</v>
      </c>
      <c r="N2317">
        <v>40.4</v>
      </c>
      <c r="O2317" s="1">
        <v>68.2</v>
      </c>
    </row>
    <row r="2318" spans="2:15" x14ac:dyDescent="0.15">
      <c r="B2318" s="2">
        <v>41.9</v>
      </c>
      <c r="C2318">
        <v>28.2</v>
      </c>
      <c r="D2318">
        <v>81.400000000000006</v>
      </c>
      <c r="E2318">
        <v>32.1</v>
      </c>
      <c r="F2318">
        <v>40.4</v>
      </c>
      <c r="G2318">
        <v>22.9</v>
      </c>
      <c r="J2318">
        <v>26.1</v>
      </c>
      <c r="M2318">
        <v>56.2</v>
      </c>
      <c r="N2318">
        <v>40.200000000000003</v>
      </c>
      <c r="O2318" s="1">
        <v>69.2</v>
      </c>
    </row>
    <row r="2319" spans="2:15" x14ac:dyDescent="0.15">
      <c r="B2319" s="2">
        <v>42.2</v>
      </c>
      <c r="C2319">
        <v>28.9</v>
      </c>
      <c r="D2319">
        <v>81.400000000000006</v>
      </c>
      <c r="E2319">
        <v>31.9</v>
      </c>
      <c r="F2319">
        <v>40.4</v>
      </c>
      <c r="G2319">
        <v>22.8</v>
      </c>
      <c r="J2319">
        <v>26</v>
      </c>
      <c r="M2319">
        <v>56.1</v>
      </c>
      <c r="N2319">
        <v>40.200000000000003</v>
      </c>
      <c r="O2319" s="1">
        <v>68.7</v>
      </c>
    </row>
    <row r="2320" spans="2:15" x14ac:dyDescent="0.15">
      <c r="B2320" s="2">
        <v>42.5</v>
      </c>
      <c r="C2320">
        <v>28.4</v>
      </c>
      <c r="D2320">
        <v>81.400000000000006</v>
      </c>
      <c r="E2320">
        <v>31</v>
      </c>
      <c r="F2320">
        <v>40.4</v>
      </c>
      <c r="G2320">
        <v>22.8</v>
      </c>
      <c r="J2320">
        <v>26.1</v>
      </c>
      <c r="M2320">
        <v>56</v>
      </c>
      <c r="N2320">
        <v>40.200000000000003</v>
      </c>
      <c r="O2320" s="1">
        <v>68.7</v>
      </c>
    </row>
    <row r="2321" spans="2:15" x14ac:dyDescent="0.15">
      <c r="B2321" s="2">
        <v>42.7</v>
      </c>
      <c r="C2321">
        <v>28.2</v>
      </c>
      <c r="D2321">
        <v>81.400000000000006</v>
      </c>
      <c r="E2321">
        <v>29.7</v>
      </c>
      <c r="F2321">
        <v>40.200000000000003</v>
      </c>
      <c r="G2321">
        <v>22.9</v>
      </c>
      <c r="J2321">
        <v>26</v>
      </c>
      <c r="M2321">
        <v>55.8</v>
      </c>
      <c r="N2321">
        <v>40.299999999999997</v>
      </c>
      <c r="O2321" s="1">
        <v>68.900000000000006</v>
      </c>
    </row>
    <row r="2322" spans="2:15" x14ac:dyDescent="0.15">
      <c r="B2322" s="2">
        <v>42.9</v>
      </c>
      <c r="C2322">
        <v>27.9</v>
      </c>
      <c r="D2322">
        <v>81.400000000000006</v>
      </c>
      <c r="E2322">
        <v>30.3</v>
      </c>
      <c r="F2322">
        <v>40</v>
      </c>
      <c r="G2322">
        <v>22.9</v>
      </c>
      <c r="J2322">
        <v>26</v>
      </c>
      <c r="M2322">
        <v>55.7</v>
      </c>
      <c r="N2322">
        <v>40.6</v>
      </c>
      <c r="O2322" s="1">
        <v>69</v>
      </c>
    </row>
    <row r="2323" spans="2:15" x14ac:dyDescent="0.15">
      <c r="B2323" s="2">
        <v>43.4</v>
      </c>
      <c r="C2323">
        <v>27.7</v>
      </c>
      <c r="D2323">
        <v>81.400000000000006</v>
      </c>
      <c r="E2323">
        <v>29.5</v>
      </c>
      <c r="F2323">
        <v>40</v>
      </c>
      <c r="G2323">
        <v>22.9</v>
      </c>
      <c r="J2323">
        <v>25.8</v>
      </c>
      <c r="M2323">
        <v>55.6</v>
      </c>
      <c r="N2323">
        <v>41</v>
      </c>
      <c r="O2323" s="1">
        <v>69</v>
      </c>
    </row>
    <row r="2324" spans="2:15" x14ac:dyDescent="0.15">
      <c r="B2324" s="2">
        <v>43.2</v>
      </c>
      <c r="C2324">
        <v>27.5</v>
      </c>
      <c r="D2324">
        <v>81.400000000000006</v>
      </c>
      <c r="E2324">
        <v>31.4</v>
      </c>
      <c r="F2324">
        <v>40</v>
      </c>
      <c r="G2324">
        <v>22.9</v>
      </c>
      <c r="J2324">
        <v>25.4</v>
      </c>
      <c r="M2324">
        <v>55.2</v>
      </c>
      <c r="N2324">
        <v>42</v>
      </c>
      <c r="O2324" s="1">
        <v>68.599999999999994</v>
      </c>
    </row>
    <row r="2325" spans="2:15" x14ac:dyDescent="0.15">
      <c r="B2325" s="2">
        <v>42.6</v>
      </c>
      <c r="C2325">
        <v>27.7</v>
      </c>
      <c r="D2325">
        <v>79.599999999999994</v>
      </c>
      <c r="E2325">
        <v>32.200000000000003</v>
      </c>
      <c r="F2325">
        <v>40.4</v>
      </c>
      <c r="G2325">
        <v>22.8</v>
      </c>
      <c r="J2325">
        <v>25.1</v>
      </c>
      <c r="M2325">
        <v>55.3</v>
      </c>
      <c r="N2325">
        <v>42.1</v>
      </c>
      <c r="O2325" s="1">
        <v>68.599999999999994</v>
      </c>
    </row>
    <row r="2326" spans="2:15" x14ac:dyDescent="0.15">
      <c r="B2326" s="2">
        <v>42.6</v>
      </c>
      <c r="C2326">
        <v>27.9</v>
      </c>
      <c r="D2326">
        <v>78.599999999999994</v>
      </c>
      <c r="E2326">
        <v>32.4</v>
      </c>
      <c r="F2326">
        <v>40.9</v>
      </c>
      <c r="G2326">
        <v>22.7</v>
      </c>
      <c r="J2326">
        <v>24.7</v>
      </c>
      <c r="M2326">
        <v>54.9</v>
      </c>
      <c r="N2326">
        <v>42.9</v>
      </c>
      <c r="O2326" s="1">
        <v>69.099999999999994</v>
      </c>
    </row>
    <row r="2327" spans="2:15" x14ac:dyDescent="0.15">
      <c r="B2327" s="2">
        <v>42.9</v>
      </c>
      <c r="C2327">
        <v>28.2</v>
      </c>
      <c r="D2327">
        <v>76</v>
      </c>
      <c r="E2327">
        <v>34</v>
      </c>
      <c r="F2327">
        <v>41.2</v>
      </c>
      <c r="G2327">
        <v>22.3</v>
      </c>
      <c r="J2327">
        <v>24.3</v>
      </c>
      <c r="M2327">
        <v>55</v>
      </c>
      <c r="N2327">
        <v>42.3</v>
      </c>
      <c r="O2327" s="1">
        <v>69.2</v>
      </c>
    </row>
    <row r="2328" spans="2:15" x14ac:dyDescent="0.15">
      <c r="B2328" s="2">
        <v>43.2</v>
      </c>
      <c r="C2328">
        <v>27.9</v>
      </c>
      <c r="D2328">
        <v>76</v>
      </c>
      <c r="E2328">
        <v>33</v>
      </c>
      <c r="F2328">
        <v>41.4</v>
      </c>
      <c r="G2328">
        <v>22.4</v>
      </c>
      <c r="J2328">
        <v>24.1</v>
      </c>
      <c r="M2328">
        <v>55.7</v>
      </c>
      <c r="N2328">
        <v>42.6</v>
      </c>
      <c r="O2328" s="1">
        <v>69.5</v>
      </c>
    </row>
    <row r="2329" spans="2:15" x14ac:dyDescent="0.15">
      <c r="B2329" s="2">
        <v>43.3</v>
      </c>
      <c r="C2329">
        <v>27.7</v>
      </c>
      <c r="D2329">
        <v>76</v>
      </c>
      <c r="E2329">
        <v>34.299999999999997</v>
      </c>
      <c r="F2329">
        <v>42.2</v>
      </c>
      <c r="G2329">
        <v>22.3</v>
      </c>
      <c r="J2329">
        <v>24.1</v>
      </c>
      <c r="M2329">
        <v>56.6</v>
      </c>
      <c r="N2329">
        <v>41.8</v>
      </c>
      <c r="O2329" s="1">
        <v>69.599999999999994</v>
      </c>
    </row>
    <row r="2330" spans="2:15" x14ac:dyDescent="0.15">
      <c r="B2330" s="2">
        <v>43.1</v>
      </c>
      <c r="C2330">
        <v>27.2</v>
      </c>
      <c r="D2330">
        <v>74.8</v>
      </c>
      <c r="E2330">
        <v>35</v>
      </c>
      <c r="F2330">
        <v>42</v>
      </c>
      <c r="G2330">
        <v>22.4</v>
      </c>
      <c r="J2330">
        <v>24.3</v>
      </c>
      <c r="M2330">
        <v>57.1</v>
      </c>
      <c r="N2330">
        <v>41.6</v>
      </c>
      <c r="O2330" s="1">
        <v>69.5</v>
      </c>
    </row>
    <row r="2331" spans="2:15" x14ac:dyDescent="0.15">
      <c r="B2331" s="2">
        <v>43.4</v>
      </c>
      <c r="C2331">
        <v>27.5</v>
      </c>
      <c r="D2331">
        <v>79.8</v>
      </c>
      <c r="E2331">
        <v>37.200000000000003</v>
      </c>
      <c r="F2331">
        <v>42.2</v>
      </c>
      <c r="G2331">
        <v>22</v>
      </c>
      <c r="J2331">
        <v>24.5</v>
      </c>
      <c r="M2331">
        <v>56.3</v>
      </c>
      <c r="N2331">
        <v>41.4</v>
      </c>
      <c r="O2331" s="1">
        <v>69.3</v>
      </c>
    </row>
    <row r="2332" spans="2:15" x14ac:dyDescent="0.15">
      <c r="B2332" s="2">
        <v>44.3</v>
      </c>
      <c r="C2332">
        <v>28</v>
      </c>
      <c r="D2332">
        <v>82.3</v>
      </c>
      <c r="E2332">
        <v>38.700000000000003</v>
      </c>
      <c r="F2332">
        <v>43</v>
      </c>
      <c r="G2332">
        <v>22</v>
      </c>
      <c r="J2332">
        <v>24.7</v>
      </c>
      <c r="M2332">
        <v>55</v>
      </c>
      <c r="N2332">
        <v>41.4</v>
      </c>
      <c r="O2332" s="1">
        <v>69.2</v>
      </c>
    </row>
    <row r="2333" spans="2:15" x14ac:dyDescent="0.15">
      <c r="B2333" s="2">
        <v>44.3</v>
      </c>
      <c r="C2333">
        <v>28.7</v>
      </c>
      <c r="D2333">
        <v>82.3</v>
      </c>
      <c r="E2333">
        <v>36.200000000000003</v>
      </c>
      <c r="F2333">
        <v>42.5</v>
      </c>
      <c r="G2333">
        <v>22</v>
      </c>
      <c r="J2333">
        <v>25.1</v>
      </c>
      <c r="M2333">
        <v>54.4</v>
      </c>
      <c r="N2333">
        <v>42.3</v>
      </c>
      <c r="O2333" s="1">
        <v>69.400000000000006</v>
      </c>
    </row>
    <row r="2334" spans="2:15" x14ac:dyDescent="0.15">
      <c r="B2334" s="2">
        <v>43.8</v>
      </c>
      <c r="C2334">
        <v>28.8</v>
      </c>
      <c r="D2334">
        <v>82.4</v>
      </c>
      <c r="E2334">
        <v>33.700000000000003</v>
      </c>
      <c r="F2334">
        <v>42.5</v>
      </c>
      <c r="G2334">
        <v>22</v>
      </c>
      <c r="J2334">
        <v>25.4</v>
      </c>
      <c r="M2334">
        <v>54.5</v>
      </c>
      <c r="N2334">
        <v>41.2</v>
      </c>
      <c r="O2334" s="1">
        <v>69.5</v>
      </c>
    </row>
    <row r="2335" spans="2:15" x14ac:dyDescent="0.15">
      <c r="B2335" s="2">
        <v>43.5</v>
      </c>
      <c r="C2335">
        <v>28.7</v>
      </c>
      <c r="D2335">
        <v>82.9</v>
      </c>
      <c r="E2335">
        <v>34.200000000000003</v>
      </c>
      <c r="F2335">
        <v>42.5</v>
      </c>
      <c r="G2335">
        <v>22</v>
      </c>
      <c r="J2335">
        <v>25.6</v>
      </c>
      <c r="M2335">
        <v>54.3</v>
      </c>
      <c r="N2335">
        <v>42.3</v>
      </c>
      <c r="O2335" s="1">
        <v>70.900000000000006</v>
      </c>
    </row>
    <row r="2336" spans="2:15" x14ac:dyDescent="0.15">
      <c r="B2336" s="2">
        <v>43.4</v>
      </c>
      <c r="C2336">
        <v>29</v>
      </c>
      <c r="D2336">
        <v>82.7</v>
      </c>
      <c r="E2336">
        <v>36.299999999999997</v>
      </c>
      <c r="F2336">
        <v>42.5</v>
      </c>
      <c r="G2336">
        <v>22.1</v>
      </c>
      <c r="J2336">
        <v>25.8</v>
      </c>
      <c r="M2336">
        <v>55.8</v>
      </c>
      <c r="N2336">
        <v>42.2</v>
      </c>
      <c r="O2336" s="1">
        <v>70.099999999999994</v>
      </c>
    </row>
    <row r="2337" spans="2:15" x14ac:dyDescent="0.15">
      <c r="B2337" s="2">
        <v>43.3</v>
      </c>
      <c r="C2337">
        <v>29.9</v>
      </c>
      <c r="D2337">
        <v>82.5</v>
      </c>
      <c r="E2337">
        <v>37.5</v>
      </c>
      <c r="F2337">
        <v>42.5</v>
      </c>
      <c r="G2337">
        <v>22</v>
      </c>
      <c r="J2337">
        <v>25.7</v>
      </c>
      <c r="M2337">
        <v>56.7</v>
      </c>
      <c r="N2337">
        <v>42.4</v>
      </c>
      <c r="O2337" s="1">
        <v>70.2</v>
      </c>
    </row>
    <row r="2338" spans="2:15" x14ac:dyDescent="0.15">
      <c r="B2338" s="2">
        <v>43.2</v>
      </c>
      <c r="C2338">
        <v>29.6</v>
      </c>
      <c r="D2338">
        <v>82</v>
      </c>
      <c r="E2338">
        <v>39</v>
      </c>
      <c r="F2338">
        <v>42.2</v>
      </c>
      <c r="G2338">
        <v>22.2</v>
      </c>
      <c r="J2338">
        <v>25.3</v>
      </c>
      <c r="M2338">
        <v>56.3</v>
      </c>
      <c r="N2338">
        <v>42.3</v>
      </c>
      <c r="O2338" s="1">
        <v>69.7</v>
      </c>
    </row>
    <row r="2339" spans="2:15" x14ac:dyDescent="0.15">
      <c r="B2339" s="2">
        <v>44.1</v>
      </c>
      <c r="C2339">
        <v>29.8</v>
      </c>
      <c r="D2339">
        <v>82.1</v>
      </c>
      <c r="E2339">
        <v>38.6</v>
      </c>
      <c r="F2339">
        <v>42.9</v>
      </c>
      <c r="G2339">
        <v>22.2</v>
      </c>
      <c r="J2339">
        <v>25</v>
      </c>
      <c r="M2339">
        <v>56.2</v>
      </c>
      <c r="N2339">
        <v>42</v>
      </c>
      <c r="O2339" s="1">
        <v>70.400000000000006</v>
      </c>
    </row>
    <row r="2340" spans="2:15" x14ac:dyDescent="0.15">
      <c r="B2340" s="2">
        <v>44.2</v>
      </c>
      <c r="C2340">
        <v>29.7</v>
      </c>
      <c r="D2340">
        <v>81.7</v>
      </c>
      <c r="E2340">
        <v>40.799999999999997</v>
      </c>
      <c r="F2340">
        <v>43.3</v>
      </c>
      <c r="G2340">
        <v>22.1</v>
      </c>
      <c r="J2340">
        <v>25</v>
      </c>
      <c r="M2340">
        <v>55.1</v>
      </c>
      <c r="N2340">
        <v>42.3</v>
      </c>
      <c r="O2340" s="1">
        <v>70</v>
      </c>
    </row>
    <row r="2341" spans="2:15" x14ac:dyDescent="0.15">
      <c r="B2341" s="2">
        <v>44.5</v>
      </c>
      <c r="C2341">
        <v>29.2</v>
      </c>
      <c r="D2341">
        <v>81.7</v>
      </c>
      <c r="E2341">
        <v>41.6</v>
      </c>
      <c r="F2341">
        <v>43.2</v>
      </c>
      <c r="G2341">
        <v>22.1</v>
      </c>
      <c r="J2341">
        <v>25.1</v>
      </c>
      <c r="M2341">
        <v>55.2</v>
      </c>
      <c r="N2341">
        <v>42.3</v>
      </c>
      <c r="O2341" s="1">
        <v>68.900000000000006</v>
      </c>
    </row>
    <row r="2342" spans="2:15" x14ac:dyDescent="0.15">
      <c r="B2342" s="2">
        <v>44.5</v>
      </c>
      <c r="C2342">
        <v>28.3</v>
      </c>
      <c r="D2342">
        <v>81.7</v>
      </c>
      <c r="E2342">
        <v>41.1</v>
      </c>
      <c r="F2342">
        <v>43.2</v>
      </c>
      <c r="G2342">
        <v>22.1</v>
      </c>
      <c r="J2342">
        <v>25.3</v>
      </c>
      <c r="M2342">
        <v>55.1</v>
      </c>
      <c r="N2342">
        <v>42.1</v>
      </c>
      <c r="O2342" s="1">
        <v>67.900000000000006</v>
      </c>
    </row>
    <row r="2343" spans="2:15" x14ac:dyDescent="0.15">
      <c r="B2343" s="2">
        <v>44.1</v>
      </c>
      <c r="C2343">
        <v>28.5</v>
      </c>
      <c r="D2343">
        <v>81.7</v>
      </c>
      <c r="E2343">
        <v>42.6</v>
      </c>
      <c r="F2343">
        <v>43.9</v>
      </c>
      <c r="G2343">
        <v>21.7</v>
      </c>
      <c r="J2343">
        <v>25.5</v>
      </c>
      <c r="M2343">
        <v>54.8</v>
      </c>
      <c r="N2343">
        <v>41.7</v>
      </c>
      <c r="O2343" s="1">
        <v>68.2</v>
      </c>
    </row>
    <row r="2344" spans="2:15" x14ac:dyDescent="0.15">
      <c r="B2344" s="2">
        <v>44.4</v>
      </c>
      <c r="C2344">
        <v>28.8</v>
      </c>
      <c r="D2344">
        <v>81.7</v>
      </c>
      <c r="E2344">
        <v>43.6</v>
      </c>
      <c r="F2344">
        <v>43.5</v>
      </c>
      <c r="G2344">
        <v>21.7</v>
      </c>
      <c r="J2344">
        <v>25.4</v>
      </c>
      <c r="M2344">
        <v>55.7</v>
      </c>
      <c r="N2344">
        <v>41.7</v>
      </c>
      <c r="O2344" s="1">
        <v>67</v>
      </c>
    </row>
    <row r="2345" spans="2:15" x14ac:dyDescent="0.15">
      <c r="B2345" s="2">
        <v>45</v>
      </c>
      <c r="C2345">
        <v>28.9</v>
      </c>
      <c r="E2345">
        <v>40.9</v>
      </c>
      <c r="F2345">
        <v>44.1</v>
      </c>
      <c r="G2345">
        <v>21.7</v>
      </c>
      <c r="J2345">
        <v>25.6</v>
      </c>
      <c r="M2345">
        <v>57.4</v>
      </c>
      <c r="N2345">
        <v>41.8</v>
      </c>
      <c r="O2345" s="1">
        <v>64.900000000000006</v>
      </c>
    </row>
    <row r="2346" spans="2:15" x14ac:dyDescent="0.15">
      <c r="B2346" s="2">
        <v>45.5</v>
      </c>
      <c r="C2346">
        <v>28.3</v>
      </c>
      <c r="E2346">
        <v>38.9</v>
      </c>
      <c r="F2346">
        <v>44.3</v>
      </c>
      <c r="G2346">
        <v>21.7</v>
      </c>
      <c r="J2346">
        <v>25.8</v>
      </c>
      <c r="M2346">
        <v>59</v>
      </c>
      <c r="N2346">
        <v>42.4</v>
      </c>
      <c r="O2346" s="1">
        <v>64.599999999999994</v>
      </c>
    </row>
    <row r="2347" spans="2:15" x14ac:dyDescent="0.15">
      <c r="B2347" s="2">
        <v>44.8</v>
      </c>
      <c r="C2347">
        <v>28.3</v>
      </c>
      <c r="E2347">
        <v>38</v>
      </c>
      <c r="F2347">
        <v>44.6</v>
      </c>
      <c r="G2347">
        <v>21.8</v>
      </c>
      <c r="J2347">
        <v>26.2</v>
      </c>
      <c r="M2347">
        <v>58.7</v>
      </c>
      <c r="N2347">
        <v>42.4</v>
      </c>
      <c r="O2347" s="1">
        <v>63.8</v>
      </c>
    </row>
    <row r="2348" spans="2:15" x14ac:dyDescent="0.15">
      <c r="B2348" s="2">
        <v>43.7</v>
      </c>
      <c r="C2348">
        <v>28.4</v>
      </c>
      <c r="E2348">
        <v>38.299999999999997</v>
      </c>
      <c r="F2348">
        <v>44.6</v>
      </c>
      <c r="G2348">
        <v>21.8</v>
      </c>
      <c r="J2348">
        <v>26.6</v>
      </c>
      <c r="M2348">
        <v>58.7</v>
      </c>
      <c r="N2348">
        <v>42.3</v>
      </c>
      <c r="O2348" s="1">
        <v>64.400000000000006</v>
      </c>
    </row>
    <row r="2349" spans="2:15" x14ac:dyDescent="0.15">
      <c r="B2349" s="2">
        <v>43.7</v>
      </c>
      <c r="C2349">
        <v>28.4</v>
      </c>
      <c r="E2349">
        <v>38.299999999999997</v>
      </c>
      <c r="F2349">
        <v>44.6</v>
      </c>
      <c r="G2349">
        <v>21.8</v>
      </c>
      <c r="J2349">
        <v>27.2</v>
      </c>
      <c r="M2349">
        <v>59</v>
      </c>
      <c r="N2349">
        <v>42.5</v>
      </c>
      <c r="O2349" s="1">
        <v>63.7</v>
      </c>
    </row>
    <row r="2350" spans="2:15" x14ac:dyDescent="0.15">
      <c r="B2350" s="2">
        <v>43.8</v>
      </c>
      <c r="C2350">
        <v>29.4</v>
      </c>
      <c r="E2350">
        <v>39.799999999999997</v>
      </c>
      <c r="F2350">
        <v>44.6</v>
      </c>
      <c r="G2350">
        <v>21.8</v>
      </c>
      <c r="J2350">
        <v>27.4</v>
      </c>
      <c r="M2350">
        <v>57.5</v>
      </c>
      <c r="N2350">
        <v>42.7</v>
      </c>
      <c r="O2350" s="1">
        <v>63.5</v>
      </c>
    </row>
    <row r="2351" spans="2:15" x14ac:dyDescent="0.15">
      <c r="B2351" s="2">
        <v>44.6</v>
      </c>
      <c r="C2351">
        <v>28.7</v>
      </c>
      <c r="E2351">
        <v>37.9</v>
      </c>
      <c r="F2351">
        <v>43.6</v>
      </c>
      <c r="G2351">
        <v>21.8</v>
      </c>
      <c r="J2351">
        <v>27.2</v>
      </c>
      <c r="M2351">
        <v>57.1</v>
      </c>
      <c r="N2351">
        <v>42.9</v>
      </c>
      <c r="O2351" s="1">
        <v>62.8</v>
      </c>
    </row>
    <row r="2352" spans="2:15" x14ac:dyDescent="0.15">
      <c r="B2352" s="2">
        <v>45.3</v>
      </c>
      <c r="C2352">
        <v>28.7</v>
      </c>
      <c r="E2352">
        <v>37.1</v>
      </c>
      <c r="F2352">
        <v>43.1</v>
      </c>
      <c r="G2352">
        <v>22.3</v>
      </c>
      <c r="J2352">
        <v>27</v>
      </c>
      <c r="M2352">
        <v>54.1</v>
      </c>
      <c r="N2352">
        <v>43</v>
      </c>
      <c r="O2352" s="1">
        <v>63</v>
      </c>
    </row>
    <row r="2353" spans="2:15" x14ac:dyDescent="0.15">
      <c r="B2353" s="2">
        <v>44.9</v>
      </c>
      <c r="C2353">
        <v>28.2</v>
      </c>
      <c r="E2353">
        <v>36.700000000000003</v>
      </c>
      <c r="F2353">
        <v>43.6</v>
      </c>
      <c r="G2353">
        <v>22.3</v>
      </c>
      <c r="J2353">
        <v>26.8</v>
      </c>
      <c r="M2353">
        <v>55</v>
      </c>
      <c r="N2353">
        <v>43</v>
      </c>
      <c r="O2353" s="1">
        <v>63.9</v>
      </c>
    </row>
    <row r="2354" spans="2:15" x14ac:dyDescent="0.15">
      <c r="B2354" s="2">
        <v>44.7</v>
      </c>
      <c r="C2354">
        <v>28.2</v>
      </c>
      <c r="E2354">
        <v>36.6</v>
      </c>
      <c r="F2354">
        <v>44.3</v>
      </c>
      <c r="G2354">
        <v>22.3</v>
      </c>
      <c r="J2354">
        <v>26.4</v>
      </c>
      <c r="M2354">
        <v>56.3</v>
      </c>
      <c r="N2354">
        <v>42.2</v>
      </c>
      <c r="O2354" s="1">
        <v>65</v>
      </c>
    </row>
    <row r="2355" spans="2:15" x14ac:dyDescent="0.15">
      <c r="B2355" s="2">
        <v>44.8</v>
      </c>
      <c r="C2355">
        <v>28.9</v>
      </c>
      <c r="E2355">
        <v>36.299999999999997</v>
      </c>
      <c r="F2355">
        <v>45.3</v>
      </c>
      <c r="G2355">
        <v>22.3</v>
      </c>
      <c r="J2355">
        <v>25.9</v>
      </c>
      <c r="M2355">
        <v>58.3</v>
      </c>
      <c r="N2355">
        <v>41.8</v>
      </c>
      <c r="O2355" s="1">
        <v>67.5</v>
      </c>
    </row>
    <row r="2356" spans="2:15" x14ac:dyDescent="0.15">
      <c r="B2356" s="2">
        <v>44.9</v>
      </c>
      <c r="C2356">
        <v>28.9</v>
      </c>
      <c r="E2356">
        <v>36.4</v>
      </c>
      <c r="F2356">
        <v>44.3</v>
      </c>
      <c r="G2356">
        <v>22.3</v>
      </c>
      <c r="J2356">
        <v>25.5</v>
      </c>
      <c r="M2356">
        <v>59.9</v>
      </c>
      <c r="N2356">
        <v>41.2</v>
      </c>
      <c r="O2356" s="1">
        <v>68.8</v>
      </c>
    </row>
    <row r="2357" spans="2:15" x14ac:dyDescent="0.15">
      <c r="B2357" s="2">
        <v>45</v>
      </c>
      <c r="C2357">
        <v>28.9</v>
      </c>
      <c r="E2357">
        <v>36.5</v>
      </c>
      <c r="F2357">
        <v>44.3</v>
      </c>
      <c r="G2357">
        <v>22.3</v>
      </c>
      <c r="J2357">
        <v>25.6</v>
      </c>
      <c r="M2357">
        <v>62.3</v>
      </c>
      <c r="N2357">
        <v>41.3</v>
      </c>
      <c r="O2357" s="1">
        <v>68.599999999999994</v>
      </c>
    </row>
    <row r="2358" spans="2:15" x14ac:dyDescent="0.15">
      <c r="B2358" s="2">
        <v>45.1</v>
      </c>
      <c r="C2358">
        <v>29</v>
      </c>
      <c r="E2358">
        <v>37</v>
      </c>
      <c r="F2358">
        <v>44.3</v>
      </c>
      <c r="G2358">
        <v>22.3</v>
      </c>
      <c r="J2358">
        <v>25.3</v>
      </c>
      <c r="M2358">
        <v>60.1</v>
      </c>
      <c r="N2358">
        <v>40.799999999999997</v>
      </c>
      <c r="O2358" s="1">
        <v>67.8</v>
      </c>
    </row>
    <row r="2359" spans="2:15" x14ac:dyDescent="0.15">
      <c r="B2359" s="2">
        <v>45.3</v>
      </c>
      <c r="C2359">
        <v>30.1</v>
      </c>
      <c r="E2359">
        <v>37.200000000000003</v>
      </c>
      <c r="F2359">
        <v>45.1</v>
      </c>
      <c r="G2359">
        <v>22.3</v>
      </c>
      <c r="J2359">
        <v>25.2</v>
      </c>
      <c r="M2359">
        <v>61.2</v>
      </c>
      <c r="N2359">
        <v>40.799999999999997</v>
      </c>
      <c r="O2359" s="1">
        <v>68.2</v>
      </c>
    </row>
    <row r="2360" spans="2:15" x14ac:dyDescent="0.15">
      <c r="B2360" s="2">
        <v>45.9</v>
      </c>
      <c r="C2360">
        <v>31.9</v>
      </c>
      <c r="E2360">
        <v>37.5</v>
      </c>
      <c r="F2360">
        <v>46.6</v>
      </c>
      <c r="G2360">
        <v>22.3</v>
      </c>
      <c r="J2360">
        <v>25.3</v>
      </c>
      <c r="M2360">
        <v>62</v>
      </c>
      <c r="N2360">
        <v>41.4</v>
      </c>
      <c r="O2360" s="1">
        <v>68.2</v>
      </c>
    </row>
    <row r="2361" spans="2:15" x14ac:dyDescent="0.15">
      <c r="B2361" s="2">
        <v>44.6</v>
      </c>
      <c r="C2361">
        <v>33.1</v>
      </c>
      <c r="E2361">
        <v>37.200000000000003</v>
      </c>
      <c r="F2361">
        <v>46.7</v>
      </c>
      <c r="G2361">
        <v>22.3</v>
      </c>
      <c r="J2361">
        <v>25.1</v>
      </c>
      <c r="M2361">
        <v>61.7</v>
      </c>
      <c r="N2361">
        <v>41.6</v>
      </c>
      <c r="O2361" s="1">
        <v>68.3</v>
      </c>
    </row>
    <row r="2362" spans="2:15" x14ac:dyDescent="0.15">
      <c r="B2362" s="2">
        <v>44.2</v>
      </c>
      <c r="C2362">
        <v>33.6</v>
      </c>
      <c r="E2362">
        <v>37.299999999999997</v>
      </c>
      <c r="F2362">
        <v>46.3</v>
      </c>
      <c r="G2362">
        <v>22.3</v>
      </c>
      <c r="J2362">
        <v>25.1</v>
      </c>
      <c r="M2362">
        <v>61.2</v>
      </c>
      <c r="N2362">
        <v>41.9</v>
      </c>
      <c r="O2362" s="1">
        <v>68.8</v>
      </c>
    </row>
    <row r="2363" spans="2:15" x14ac:dyDescent="0.15">
      <c r="B2363" s="2">
        <v>44.3</v>
      </c>
      <c r="C2363">
        <v>33.6</v>
      </c>
      <c r="E2363">
        <v>37.299999999999997</v>
      </c>
      <c r="F2363">
        <v>45.8</v>
      </c>
      <c r="G2363">
        <v>22.3</v>
      </c>
      <c r="J2363">
        <v>24.9</v>
      </c>
      <c r="M2363">
        <v>61.1</v>
      </c>
      <c r="N2363">
        <v>41.5</v>
      </c>
      <c r="O2363" s="1">
        <v>68.599999999999994</v>
      </c>
    </row>
    <row r="2364" spans="2:15" x14ac:dyDescent="0.15">
      <c r="B2364" s="2">
        <v>44.3</v>
      </c>
      <c r="C2364">
        <v>33.6</v>
      </c>
      <c r="E2364">
        <v>37.6</v>
      </c>
      <c r="F2364">
        <v>44.7</v>
      </c>
      <c r="G2364">
        <v>22.1</v>
      </c>
      <c r="J2364">
        <v>25.1</v>
      </c>
      <c r="M2364">
        <v>60.9</v>
      </c>
      <c r="N2364">
        <v>42</v>
      </c>
      <c r="O2364" s="1">
        <v>68.599999999999994</v>
      </c>
    </row>
    <row r="2365" spans="2:15" x14ac:dyDescent="0.15">
      <c r="B2365" s="2">
        <v>45</v>
      </c>
      <c r="C2365">
        <v>33.6</v>
      </c>
      <c r="E2365">
        <v>37.200000000000003</v>
      </c>
      <c r="F2365">
        <v>43.1</v>
      </c>
      <c r="G2365">
        <v>22</v>
      </c>
      <c r="J2365">
        <v>25.3</v>
      </c>
      <c r="M2365">
        <v>61.1</v>
      </c>
      <c r="N2365">
        <v>42</v>
      </c>
      <c r="O2365" s="1">
        <v>67.7</v>
      </c>
    </row>
    <row r="2366" spans="2:15" x14ac:dyDescent="0.15">
      <c r="B2366" s="2">
        <v>45</v>
      </c>
      <c r="C2366">
        <v>33.700000000000003</v>
      </c>
      <c r="E2366">
        <v>37</v>
      </c>
      <c r="F2366">
        <v>43.1</v>
      </c>
      <c r="G2366">
        <v>22</v>
      </c>
      <c r="J2366">
        <v>25.5</v>
      </c>
      <c r="M2366">
        <v>60.8</v>
      </c>
      <c r="N2366">
        <v>42.3</v>
      </c>
      <c r="O2366" s="1">
        <v>68</v>
      </c>
    </row>
    <row r="2367" spans="2:15" x14ac:dyDescent="0.15">
      <c r="B2367" s="2">
        <v>44.6</v>
      </c>
      <c r="C2367">
        <v>34.200000000000003</v>
      </c>
      <c r="E2367">
        <v>36.4</v>
      </c>
      <c r="F2367">
        <v>42.2</v>
      </c>
      <c r="G2367">
        <v>22</v>
      </c>
      <c r="J2367">
        <v>25.2</v>
      </c>
      <c r="M2367">
        <v>61.1</v>
      </c>
      <c r="N2367">
        <v>42.6</v>
      </c>
      <c r="O2367" s="1">
        <v>68.3</v>
      </c>
    </row>
    <row r="2368" spans="2:15" x14ac:dyDescent="0.15">
      <c r="B2368" s="2">
        <v>45.4</v>
      </c>
      <c r="C2368">
        <v>34.200000000000003</v>
      </c>
      <c r="E2368">
        <v>36.299999999999997</v>
      </c>
      <c r="F2368">
        <v>42.3</v>
      </c>
      <c r="G2368">
        <v>22</v>
      </c>
      <c r="J2368">
        <v>25.3</v>
      </c>
      <c r="M2368">
        <v>61.1</v>
      </c>
      <c r="N2368">
        <v>41.9</v>
      </c>
      <c r="O2368" s="1">
        <v>68</v>
      </c>
    </row>
    <row r="2369" spans="2:15" x14ac:dyDescent="0.15">
      <c r="B2369" s="2">
        <v>45.2</v>
      </c>
      <c r="C2369">
        <v>34.200000000000003</v>
      </c>
      <c r="E2369">
        <v>36.299999999999997</v>
      </c>
      <c r="F2369">
        <v>43.2</v>
      </c>
      <c r="G2369">
        <v>22</v>
      </c>
      <c r="J2369">
        <v>25.2</v>
      </c>
      <c r="M2369">
        <v>61.1</v>
      </c>
      <c r="N2369">
        <v>42.5</v>
      </c>
      <c r="O2369" s="1">
        <v>66.099999999999994</v>
      </c>
    </row>
    <row r="2370" spans="2:15" x14ac:dyDescent="0.15">
      <c r="B2370" s="2">
        <v>45.8</v>
      </c>
      <c r="C2370">
        <v>33.700000000000003</v>
      </c>
      <c r="E2370">
        <v>36.299999999999997</v>
      </c>
      <c r="F2370">
        <v>43.2</v>
      </c>
      <c r="G2370">
        <v>22</v>
      </c>
      <c r="J2370">
        <v>25.4</v>
      </c>
      <c r="M2370">
        <v>61.1</v>
      </c>
      <c r="N2370">
        <v>42.3</v>
      </c>
      <c r="O2370" s="1">
        <v>63.5</v>
      </c>
    </row>
    <row r="2371" spans="2:15" x14ac:dyDescent="0.15">
      <c r="B2371" s="2">
        <v>45.4</v>
      </c>
      <c r="C2371">
        <v>32.4</v>
      </c>
      <c r="E2371">
        <v>36.299999999999997</v>
      </c>
      <c r="F2371">
        <v>42.1</v>
      </c>
      <c r="G2371">
        <v>22</v>
      </c>
      <c r="J2371">
        <v>25.4</v>
      </c>
      <c r="M2371">
        <v>61.1</v>
      </c>
      <c r="N2371">
        <v>42</v>
      </c>
      <c r="O2371" s="1">
        <v>63.2</v>
      </c>
    </row>
    <row r="2372" spans="2:15" x14ac:dyDescent="0.15">
      <c r="B2372" s="2">
        <v>45.5</v>
      </c>
      <c r="C2372">
        <v>32.5</v>
      </c>
      <c r="E2372">
        <v>36.299999999999997</v>
      </c>
      <c r="F2372">
        <v>41.1</v>
      </c>
      <c r="G2372">
        <v>22</v>
      </c>
      <c r="J2372">
        <v>25.6</v>
      </c>
      <c r="M2372">
        <v>61.1</v>
      </c>
      <c r="N2372">
        <v>42.8</v>
      </c>
      <c r="O2372" s="1">
        <v>62.3</v>
      </c>
    </row>
    <row r="2373" spans="2:15" x14ac:dyDescent="0.15">
      <c r="B2373" s="2">
        <v>44.6</v>
      </c>
      <c r="C2373">
        <v>33.200000000000003</v>
      </c>
      <c r="E2373">
        <v>36.299999999999997</v>
      </c>
      <c r="F2373">
        <v>41.4</v>
      </c>
      <c r="G2373">
        <v>22</v>
      </c>
      <c r="J2373">
        <v>25.7</v>
      </c>
      <c r="M2373">
        <v>61.1</v>
      </c>
      <c r="N2373">
        <v>43.6</v>
      </c>
      <c r="O2373" s="1">
        <v>61.8</v>
      </c>
    </row>
    <row r="2374" spans="2:15" x14ac:dyDescent="0.15">
      <c r="B2374" s="2">
        <v>44.3</v>
      </c>
      <c r="C2374">
        <v>31.8</v>
      </c>
      <c r="E2374">
        <v>36.299999999999997</v>
      </c>
      <c r="F2374">
        <v>41</v>
      </c>
      <c r="G2374">
        <v>22</v>
      </c>
      <c r="J2374">
        <v>26</v>
      </c>
      <c r="M2374">
        <v>61.8</v>
      </c>
      <c r="N2374">
        <v>45</v>
      </c>
      <c r="O2374" s="1">
        <v>61.2</v>
      </c>
    </row>
    <row r="2375" spans="2:15" x14ac:dyDescent="0.15">
      <c r="B2375" s="2">
        <v>43.3</v>
      </c>
      <c r="C2375">
        <v>31.4</v>
      </c>
      <c r="E2375">
        <v>36.299999999999997</v>
      </c>
      <c r="F2375">
        <v>41</v>
      </c>
      <c r="G2375">
        <v>22</v>
      </c>
      <c r="J2375">
        <v>26.3</v>
      </c>
      <c r="M2375">
        <v>62.6</v>
      </c>
      <c r="N2375">
        <v>46.5</v>
      </c>
      <c r="O2375" s="1">
        <v>58.7</v>
      </c>
    </row>
    <row r="2376" spans="2:15" x14ac:dyDescent="0.15">
      <c r="B2376" s="2">
        <v>43.3</v>
      </c>
      <c r="C2376">
        <v>30.5</v>
      </c>
      <c r="E2376">
        <v>36.299999999999997</v>
      </c>
      <c r="F2376">
        <v>40.6</v>
      </c>
      <c r="G2376">
        <v>22</v>
      </c>
      <c r="J2376">
        <v>27.3</v>
      </c>
      <c r="M2376">
        <v>62.5</v>
      </c>
      <c r="N2376">
        <v>45.9</v>
      </c>
      <c r="O2376" s="1">
        <v>57.8</v>
      </c>
    </row>
    <row r="2377" spans="2:15" x14ac:dyDescent="0.15">
      <c r="B2377" s="2">
        <v>43.3</v>
      </c>
      <c r="C2377">
        <v>30.1</v>
      </c>
      <c r="E2377">
        <v>36.299999999999997</v>
      </c>
      <c r="F2377">
        <v>40.200000000000003</v>
      </c>
      <c r="G2377">
        <v>22</v>
      </c>
      <c r="J2377">
        <v>27.7</v>
      </c>
      <c r="M2377">
        <v>62.4</v>
      </c>
      <c r="N2377">
        <v>43.5</v>
      </c>
      <c r="O2377" s="1">
        <v>55.1</v>
      </c>
    </row>
    <row r="2378" spans="2:15" x14ac:dyDescent="0.15">
      <c r="B2378" s="2">
        <v>43.5</v>
      </c>
      <c r="C2378">
        <v>29.5</v>
      </c>
      <c r="E2378">
        <v>36.299999999999997</v>
      </c>
      <c r="F2378">
        <v>39.700000000000003</v>
      </c>
      <c r="G2378">
        <v>22</v>
      </c>
      <c r="J2378">
        <v>28</v>
      </c>
      <c r="M2378">
        <v>62.3</v>
      </c>
      <c r="N2378">
        <v>44</v>
      </c>
      <c r="O2378" s="1">
        <v>53.7</v>
      </c>
    </row>
    <row r="2379" spans="2:15" x14ac:dyDescent="0.15">
      <c r="B2379" s="2">
        <v>43.9</v>
      </c>
      <c r="C2379">
        <v>28.9</v>
      </c>
      <c r="E2379">
        <v>36.299999999999997</v>
      </c>
      <c r="F2379">
        <v>40.200000000000003</v>
      </c>
      <c r="G2379">
        <v>22</v>
      </c>
      <c r="J2379">
        <v>27.9</v>
      </c>
      <c r="M2379">
        <v>62.6</v>
      </c>
      <c r="N2379">
        <v>43.7</v>
      </c>
      <c r="O2379" s="1">
        <v>52.8</v>
      </c>
    </row>
    <row r="2380" spans="2:15" x14ac:dyDescent="0.15">
      <c r="B2380" s="2">
        <v>44.5</v>
      </c>
      <c r="C2380">
        <v>29.5</v>
      </c>
      <c r="E2380">
        <v>36.299999999999997</v>
      </c>
      <c r="F2380">
        <v>40.6</v>
      </c>
      <c r="G2380">
        <v>22</v>
      </c>
      <c r="J2380">
        <v>27.6</v>
      </c>
      <c r="M2380">
        <v>62.3</v>
      </c>
      <c r="N2380">
        <v>45.7</v>
      </c>
      <c r="O2380" s="1">
        <v>54.5</v>
      </c>
    </row>
    <row r="2381" spans="2:15" x14ac:dyDescent="0.15">
      <c r="B2381" s="2">
        <v>44.8</v>
      </c>
      <c r="C2381">
        <v>30</v>
      </c>
      <c r="E2381">
        <v>36.299999999999997</v>
      </c>
      <c r="F2381">
        <v>40.5</v>
      </c>
      <c r="G2381">
        <v>22</v>
      </c>
      <c r="J2381">
        <v>27.3</v>
      </c>
      <c r="M2381">
        <v>62.2</v>
      </c>
      <c r="N2381">
        <v>44.8</v>
      </c>
      <c r="O2381" s="1">
        <v>56.3</v>
      </c>
    </row>
    <row r="2382" spans="2:15" x14ac:dyDescent="0.15">
      <c r="B2382" s="2">
        <v>44.7</v>
      </c>
      <c r="C2382">
        <v>30.5</v>
      </c>
      <c r="E2382">
        <v>36.299999999999997</v>
      </c>
      <c r="F2382">
        <v>41.1</v>
      </c>
      <c r="G2382">
        <v>22</v>
      </c>
      <c r="J2382">
        <v>26.9</v>
      </c>
      <c r="M2382">
        <v>62.2</v>
      </c>
      <c r="N2382">
        <v>44.9</v>
      </c>
      <c r="O2382" s="1">
        <v>53.5</v>
      </c>
    </row>
    <row r="2383" spans="2:15" x14ac:dyDescent="0.15">
      <c r="B2383" s="2">
        <v>44.5</v>
      </c>
      <c r="C2383">
        <v>30.9</v>
      </c>
      <c r="E2383">
        <v>36.299999999999997</v>
      </c>
      <c r="F2383">
        <v>41.8</v>
      </c>
      <c r="G2383">
        <v>22</v>
      </c>
      <c r="J2383">
        <v>26.7</v>
      </c>
      <c r="M2383">
        <v>62.2</v>
      </c>
      <c r="N2383">
        <v>43.8</v>
      </c>
      <c r="O2383" s="1">
        <v>52.7</v>
      </c>
    </row>
    <row r="2384" spans="2:15" x14ac:dyDescent="0.15">
      <c r="B2384" s="2">
        <v>44.7</v>
      </c>
      <c r="C2384">
        <v>30.2</v>
      </c>
      <c r="E2384">
        <v>36.299999999999997</v>
      </c>
      <c r="F2384">
        <v>41.4</v>
      </c>
      <c r="G2384">
        <v>22</v>
      </c>
      <c r="J2384">
        <v>27.1</v>
      </c>
      <c r="M2384">
        <v>62</v>
      </c>
      <c r="N2384">
        <v>44.4</v>
      </c>
      <c r="O2384" s="1">
        <v>54.3</v>
      </c>
    </row>
    <row r="2385" spans="2:15" x14ac:dyDescent="0.15">
      <c r="B2385" s="2">
        <v>44.8</v>
      </c>
      <c r="C2385">
        <v>29.6</v>
      </c>
      <c r="E2385">
        <v>36.299999999999997</v>
      </c>
      <c r="F2385">
        <v>40.4</v>
      </c>
      <c r="G2385">
        <v>22</v>
      </c>
      <c r="J2385">
        <v>26.8</v>
      </c>
      <c r="M2385">
        <v>62</v>
      </c>
      <c r="N2385">
        <v>44.5</v>
      </c>
      <c r="O2385" s="1">
        <v>58.8</v>
      </c>
    </row>
    <row r="2386" spans="2:15" x14ac:dyDescent="0.15">
      <c r="B2386" s="2">
        <v>44.8</v>
      </c>
      <c r="C2386">
        <v>29.1</v>
      </c>
      <c r="E2386">
        <v>36.299999999999997</v>
      </c>
      <c r="F2386">
        <v>41.3</v>
      </c>
      <c r="G2386">
        <v>22</v>
      </c>
      <c r="J2386">
        <v>27.3</v>
      </c>
      <c r="M2386">
        <v>62</v>
      </c>
      <c r="N2386">
        <v>44.4</v>
      </c>
      <c r="O2386" s="1">
        <v>60.8</v>
      </c>
    </row>
    <row r="2387" spans="2:15" x14ac:dyDescent="0.15">
      <c r="B2387" s="2">
        <v>44.8</v>
      </c>
      <c r="C2387">
        <v>29.1</v>
      </c>
      <c r="E2387">
        <v>36.299999999999997</v>
      </c>
      <c r="F2387">
        <v>42</v>
      </c>
      <c r="G2387">
        <v>22</v>
      </c>
      <c r="J2387">
        <v>28.2</v>
      </c>
      <c r="M2387">
        <v>62</v>
      </c>
      <c r="N2387">
        <v>42.7</v>
      </c>
      <c r="O2387" s="1">
        <v>61.6</v>
      </c>
    </row>
    <row r="2388" spans="2:15" x14ac:dyDescent="0.15">
      <c r="B2388" s="2">
        <v>44.5</v>
      </c>
      <c r="C2388">
        <v>29.1</v>
      </c>
      <c r="E2388">
        <v>35.299999999999997</v>
      </c>
      <c r="F2388">
        <v>42</v>
      </c>
      <c r="G2388">
        <v>22</v>
      </c>
      <c r="J2388">
        <v>29</v>
      </c>
      <c r="M2388">
        <v>61.9</v>
      </c>
      <c r="N2388">
        <v>42.7</v>
      </c>
      <c r="O2388" s="1">
        <v>61.6</v>
      </c>
    </row>
    <row r="2389" spans="2:15" x14ac:dyDescent="0.15">
      <c r="B2389" s="2">
        <v>44.5</v>
      </c>
      <c r="C2389">
        <v>29.1</v>
      </c>
      <c r="E2389">
        <v>35.299999999999997</v>
      </c>
      <c r="F2389">
        <v>42</v>
      </c>
      <c r="G2389">
        <v>21.8</v>
      </c>
      <c r="J2389">
        <v>29.4</v>
      </c>
      <c r="M2389">
        <v>61.2</v>
      </c>
      <c r="N2389">
        <v>42.7</v>
      </c>
      <c r="O2389" s="1">
        <v>61.4</v>
      </c>
    </row>
    <row r="2390" spans="2:15" x14ac:dyDescent="0.15">
      <c r="B2390" s="2">
        <v>44.3</v>
      </c>
      <c r="C2390">
        <v>29.1</v>
      </c>
      <c r="E2390">
        <v>35.299999999999997</v>
      </c>
      <c r="F2390">
        <v>41.7</v>
      </c>
      <c r="G2390">
        <v>21.8</v>
      </c>
      <c r="J2390">
        <v>29.7</v>
      </c>
      <c r="M2390">
        <v>60.7</v>
      </c>
      <c r="N2390">
        <v>42.8</v>
      </c>
      <c r="O2390" s="1">
        <v>61.5</v>
      </c>
    </row>
    <row r="2391" spans="2:15" x14ac:dyDescent="0.15">
      <c r="B2391" s="2">
        <v>44.3</v>
      </c>
      <c r="C2391">
        <v>29.1</v>
      </c>
      <c r="E2391">
        <v>34.9</v>
      </c>
      <c r="F2391">
        <v>41</v>
      </c>
      <c r="G2391">
        <v>21.8</v>
      </c>
      <c r="J2391">
        <v>30</v>
      </c>
      <c r="M2391">
        <v>60.6</v>
      </c>
      <c r="N2391">
        <v>42.9</v>
      </c>
      <c r="O2391" s="1">
        <v>59.4</v>
      </c>
    </row>
    <row r="2392" spans="2:15" x14ac:dyDescent="0.15">
      <c r="B2392" s="2">
        <v>44.3</v>
      </c>
      <c r="C2392">
        <v>29.2</v>
      </c>
      <c r="E2392">
        <v>34.9</v>
      </c>
      <c r="F2392">
        <v>40.6</v>
      </c>
      <c r="G2392">
        <v>21.8</v>
      </c>
      <c r="J2392">
        <v>30.1</v>
      </c>
      <c r="M2392">
        <v>60.7</v>
      </c>
      <c r="N2392">
        <v>43.1</v>
      </c>
      <c r="O2392" s="1">
        <v>58.2</v>
      </c>
    </row>
    <row r="2393" spans="2:15" x14ac:dyDescent="0.15">
      <c r="B2393" s="2">
        <v>44.4</v>
      </c>
      <c r="C2393">
        <v>29.8</v>
      </c>
      <c r="E2393">
        <v>34.299999999999997</v>
      </c>
      <c r="F2393">
        <v>41</v>
      </c>
      <c r="G2393">
        <v>21.8</v>
      </c>
      <c r="J2393">
        <v>30.2</v>
      </c>
      <c r="M2393">
        <v>60.9</v>
      </c>
      <c r="N2393">
        <v>43</v>
      </c>
      <c r="O2393" s="1">
        <v>60.4</v>
      </c>
    </row>
    <row r="2394" spans="2:15" x14ac:dyDescent="0.15">
      <c r="B2394" s="2">
        <v>44.1</v>
      </c>
      <c r="C2394">
        <v>29.8</v>
      </c>
      <c r="E2394">
        <v>32.5</v>
      </c>
      <c r="F2394">
        <v>40.799999999999997</v>
      </c>
      <c r="G2394">
        <v>21.8</v>
      </c>
      <c r="J2394">
        <v>30.2</v>
      </c>
      <c r="M2394">
        <v>60.9</v>
      </c>
      <c r="N2394">
        <v>42.9</v>
      </c>
      <c r="O2394" s="1">
        <v>61.9</v>
      </c>
    </row>
    <row r="2395" spans="2:15" x14ac:dyDescent="0.15">
      <c r="B2395" s="2">
        <v>43.9</v>
      </c>
      <c r="C2395">
        <v>29.8</v>
      </c>
      <c r="E2395">
        <v>32.5</v>
      </c>
      <c r="F2395">
        <v>41.1</v>
      </c>
      <c r="G2395">
        <v>21.8</v>
      </c>
      <c r="J2395">
        <v>30</v>
      </c>
      <c r="M2395">
        <v>61</v>
      </c>
      <c r="N2395">
        <v>42.6</v>
      </c>
      <c r="O2395" s="1">
        <v>62</v>
      </c>
    </row>
    <row r="2396" spans="2:15" x14ac:dyDescent="0.15">
      <c r="B2396" s="2">
        <v>43.5</v>
      </c>
      <c r="C2396">
        <v>29.8</v>
      </c>
      <c r="E2396">
        <v>32.5</v>
      </c>
      <c r="F2396">
        <v>41.1</v>
      </c>
      <c r="G2396">
        <v>21.8</v>
      </c>
      <c r="J2396">
        <v>29.9</v>
      </c>
      <c r="M2396">
        <v>60.9</v>
      </c>
      <c r="N2396">
        <v>42.6</v>
      </c>
      <c r="O2396" s="1">
        <v>60.5</v>
      </c>
    </row>
    <row r="2397" spans="2:15" x14ac:dyDescent="0.15">
      <c r="B2397" s="2">
        <v>43.1</v>
      </c>
      <c r="C2397">
        <v>29.9</v>
      </c>
      <c r="E2397">
        <v>31.9</v>
      </c>
      <c r="F2397">
        <v>41.1</v>
      </c>
      <c r="G2397">
        <v>21.8</v>
      </c>
      <c r="J2397">
        <v>30.1</v>
      </c>
      <c r="M2397">
        <v>61.1</v>
      </c>
      <c r="N2397">
        <v>42</v>
      </c>
      <c r="O2397" s="1">
        <v>56.6</v>
      </c>
    </row>
    <row r="2398" spans="2:15" x14ac:dyDescent="0.15">
      <c r="B2398" s="2">
        <v>42.9</v>
      </c>
      <c r="C2398">
        <v>29.4</v>
      </c>
      <c r="E2398">
        <v>31.7</v>
      </c>
      <c r="F2398">
        <v>40.799999999999997</v>
      </c>
      <c r="G2398">
        <v>21.8</v>
      </c>
      <c r="J2398">
        <v>30.1</v>
      </c>
      <c r="M2398">
        <v>61.6</v>
      </c>
      <c r="N2398">
        <v>42.1</v>
      </c>
      <c r="O2398" s="1">
        <v>56.5</v>
      </c>
    </row>
    <row r="2399" spans="2:15" x14ac:dyDescent="0.15">
      <c r="B2399" s="2">
        <v>42.8</v>
      </c>
      <c r="C2399">
        <v>29.8</v>
      </c>
      <c r="E2399">
        <v>31.7</v>
      </c>
      <c r="F2399">
        <v>40.6</v>
      </c>
      <c r="G2399">
        <v>21.8</v>
      </c>
      <c r="J2399">
        <v>30.1</v>
      </c>
      <c r="M2399">
        <v>62.3</v>
      </c>
      <c r="N2399">
        <v>42</v>
      </c>
      <c r="O2399" s="1">
        <v>57.3</v>
      </c>
    </row>
    <row r="2400" spans="2:15" x14ac:dyDescent="0.15">
      <c r="B2400" s="2">
        <v>42.8</v>
      </c>
      <c r="C2400">
        <v>31.1</v>
      </c>
      <c r="E2400">
        <v>31.7</v>
      </c>
      <c r="F2400">
        <v>40.6</v>
      </c>
      <c r="G2400">
        <v>21.8</v>
      </c>
      <c r="J2400">
        <v>30.1</v>
      </c>
      <c r="M2400">
        <v>62.8</v>
      </c>
      <c r="N2400">
        <v>42</v>
      </c>
      <c r="O2400" s="1">
        <v>52.9</v>
      </c>
    </row>
    <row r="2401" spans="2:15" x14ac:dyDescent="0.15">
      <c r="B2401" s="2">
        <v>42.4</v>
      </c>
      <c r="C2401">
        <v>30.7</v>
      </c>
      <c r="E2401">
        <v>31.7</v>
      </c>
      <c r="F2401">
        <v>39.9</v>
      </c>
      <c r="G2401">
        <v>21.8</v>
      </c>
      <c r="J2401">
        <v>30</v>
      </c>
      <c r="M2401">
        <v>63</v>
      </c>
      <c r="N2401">
        <v>42</v>
      </c>
      <c r="O2401" s="1">
        <v>51</v>
      </c>
    </row>
    <row r="2402" spans="2:15" x14ac:dyDescent="0.15">
      <c r="B2402" s="2">
        <v>42.3</v>
      </c>
      <c r="C2402">
        <v>29.4</v>
      </c>
      <c r="E2402">
        <v>31.7</v>
      </c>
      <c r="F2402">
        <v>39.6</v>
      </c>
      <c r="G2402">
        <v>21.8</v>
      </c>
      <c r="J2402">
        <v>29.7</v>
      </c>
      <c r="M2402">
        <v>63.3</v>
      </c>
      <c r="N2402">
        <v>41.9</v>
      </c>
      <c r="O2402" s="1">
        <v>49.7</v>
      </c>
    </row>
    <row r="2403" spans="2:15" x14ac:dyDescent="0.15">
      <c r="B2403" s="2">
        <v>42</v>
      </c>
      <c r="C2403">
        <v>29.8</v>
      </c>
      <c r="E2403">
        <v>31.7</v>
      </c>
      <c r="F2403">
        <v>39.799999999999997</v>
      </c>
      <c r="G2403">
        <v>21.8</v>
      </c>
      <c r="J2403">
        <v>29.4</v>
      </c>
      <c r="M2403">
        <v>63.6</v>
      </c>
      <c r="N2403">
        <v>41.5</v>
      </c>
      <c r="O2403" s="1">
        <v>50.5</v>
      </c>
    </row>
    <row r="2404" spans="2:15" x14ac:dyDescent="0.15">
      <c r="B2404" s="2">
        <v>42</v>
      </c>
      <c r="C2404">
        <v>29.4</v>
      </c>
      <c r="E2404">
        <v>32.1</v>
      </c>
      <c r="F2404">
        <v>39.9</v>
      </c>
      <c r="G2404">
        <v>21.8</v>
      </c>
      <c r="J2404">
        <v>29.1</v>
      </c>
      <c r="M2404">
        <v>63.7</v>
      </c>
      <c r="N2404">
        <v>41.4</v>
      </c>
      <c r="O2404" s="1">
        <v>50.6</v>
      </c>
    </row>
    <row r="2405" spans="2:15" x14ac:dyDescent="0.15">
      <c r="B2405" s="2">
        <v>42</v>
      </c>
      <c r="C2405">
        <v>28.6</v>
      </c>
      <c r="E2405">
        <v>31.4</v>
      </c>
      <c r="F2405">
        <v>39.4</v>
      </c>
      <c r="G2405">
        <v>21.8</v>
      </c>
      <c r="J2405">
        <v>28.9</v>
      </c>
      <c r="M2405">
        <v>64</v>
      </c>
      <c r="N2405">
        <v>41.4</v>
      </c>
      <c r="O2405" s="1">
        <v>51.1</v>
      </c>
    </row>
    <row r="2406" spans="2:15" x14ac:dyDescent="0.15">
      <c r="B2406" s="2">
        <v>42.2</v>
      </c>
      <c r="C2406">
        <v>28.8</v>
      </c>
      <c r="E2406">
        <v>32.9</v>
      </c>
      <c r="F2406">
        <v>39.4</v>
      </c>
      <c r="G2406">
        <v>21.8</v>
      </c>
      <c r="J2406">
        <v>28.8</v>
      </c>
      <c r="M2406">
        <v>64</v>
      </c>
      <c r="N2406">
        <v>41.3</v>
      </c>
      <c r="O2406" s="1">
        <v>52.2</v>
      </c>
    </row>
    <row r="2407" spans="2:15" x14ac:dyDescent="0.15">
      <c r="B2407" s="2">
        <v>42</v>
      </c>
      <c r="C2407">
        <v>30.1</v>
      </c>
      <c r="E2407">
        <v>32.799999999999997</v>
      </c>
      <c r="F2407">
        <v>39</v>
      </c>
      <c r="G2407">
        <v>21.8</v>
      </c>
      <c r="J2407">
        <v>28.8</v>
      </c>
      <c r="M2407">
        <v>63.8</v>
      </c>
      <c r="N2407">
        <v>41.4</v>
      </c>
      <c r="O2407" s="1">
        <v>51.8</v>
      </c>
    </row>
    <row r="2408" spans="2:15" x14ac:dyDescent="0.15">
      <c r="B2408" s="2">
        <v>42.2</v>
      </c>
      <c r="C2408">
        <v>30.1</v>
      </c>
      <c r="E2408">
        <v>36.700000000000003</v>
      </c>
      <c r="F2408">
        <v>39.6</v>
      </c>
      <c r="G2408">
        <v>21.8</v>
      </c>
      <c r="J2408">
        <v>28.6</v>
      </c>
      <c r="M2408">
        <v>63.8</v>
      </c>
      <c r="N2408">
        <v>40.5</v>
      </c>
      <c r="O2408" s="1">
        <v>51.9</v>
      </c>
    </row>
    <row r="2409" spans="2:15" x14ac:dyDescent="0.15">
      <c r="B2409" s="2">
        <v>42.3</v>
      </c>
      <c r="C2409">
        <v>29.4</v>
      </c>
      <c r="E2409">
        <v>36.6</v>
      </c>
      <c r="F2409">
        <v>39.200000000000003</v>
      </c>
      <c r="G2409">
        <v>21.8</v>
      </c>
      <c r="J2409">
        <v>28.3</v>
      </c>
      <c r="M2409">
        <v>63.4</v>
      </c>
      <c r="N2409">
        <v>40.799999999999997</v>
      </c>
      <c r="O2409" s="1">
        <v>52.1</v>
      </c>
    </row>
    <row r="2410" spans="2:15" x14ac:dyDescent="0.15">
      <c r="B2410" s="2">
        <v>42.3</v>
      </c>
      <c r="C2410">
        <v>29.1</v>
      </c>
      <c r="E2410">
        <v>36.1</v>
      </c>
      <c r="F2410">
        <v>39.200000000000003</v>
      </c>
      <c r="G2410">
        <v>22.1</v>
      </c>
      <c r="J2410">
        <v>28.2</v>
      </c>
      <c r="M2410">
        <v>62.8</v>
      </c>
      <c r="N2410">
        <v>40.4</v>
      </c>
      <c r="O2410" s="1">
        <v>52.3</v>
      </c>
    </row>
    <row r="2411" spans="2:15" x14ac:dyDescent="0.15">
      <c r="B2411" s="2">
        <v>42</v>
      </c>
      <c r="C2411">
        <v>29</v>
      </c>
      <c r="E2411">
        <v>0</v>
      </c>
      <c r="F2411">
        <v>39</v>
      </c>
      <c r="G2411">
        <v>22.1</v>
      </c>
      <c r="J2411">
        <v>27.9</v>
      </c>
      <c r="M2411">
        <v>63.1</v>
      </c>
      <c r="N2411">
        <v>40.299999999999997</v>
      </c>
      <c r="O2411" s="1">
        <v>52.3</v>
      </c>
    </row>
    <row r="2412" spans="2:15" x14ac:dyDescent="0.15">
      <c r="B2412" s="2">
        <v>41.9</v>
      </c>
      <c r="C2412">
        <v>28.6</v>
      </c>
      <c r="E2412">
        <v>0</v>
      </c>
      <c r="F2412">
        <v>39.200000000000003</v>
      </c>
      <c r="G2412">
        <v>22.1</v>
      </c>
      <c r="J2412">
        <v>28.4</v>
      </c>
      <c r="M2412">
        <v>62.5</v>
      </c>
      <c r="N2412">
        <v>40.6</v>
      </c>
      <c r="O2412" s="1">
        <v>52.4</v>
      </c>
    </row>
    <row r="2413" spans="2:15" x14ac:dyDescent="0.15">
      <c r="B2413" s="2">
        <v>42.3</v>
      </c>
      <c r="C2413">
        <v>29.1</v>
      </c>
      <c r="E2413">
        <v>0</v>
      </c>
      <c r="F2413">
        <v>39.799999999999997</v>
      </c>
      <c r="G2413">
        <v>22.1</v>
      </c>
      <c r="J2413">
        <v>28.5</v>
      </c>
      <c r="M2413">
        <v>61.7</v>
      </c>
      <c r="N2413">
        <v>41</v>
      </c>
      <c r="O2413" s="1">
        <v>52.5</v>
      </c>
    </row>
    <row r="2414" spans="2:15" x14ac:dyDescent="0.15">
      <c r="B2414" s="2">
        <v>42.4</v>
      </c>
      <c r="C2414">
        <v>28.8</v>
      </c>
      <c r="E2414">
        <v>0</v>
      </c>
      <c r="F2414">
        <v>40</v>
      </c>
      <c r="G2414">
        <v>22.6</v>
      </c>
      <c r="J2414">
        <v>28.3</v>
      </c>
      <c r="M2414">
        <v>61.1</v>
      </c>
      <c r="N2414">
        <v>40.9</v>
      </c>
      <c r="O2414" s="1">
        <v>52.3</v>
      </c>
    </row>
    <row r="2415" spans="2:15" x14ac:dyDescent="0.15">
      <c r="B2415" s="2">
        <v>42.4</v>
      </c>
      <c r="C2415">
        <v>28.9</v>
      </c>
      <c r="E2415">
        <v>0</v>
      </c>
      <c r="F2415">
        <v>40.299999999999997</v>
      </c>
      <c r="G2415">
        <v>22.6</v>
      </c>
      <c r="J2415">
        <v>28.8</v>
      </c>
      <c r="M2415">
        <v>61.1</v>
      </c>
      <c r="N2415">
        <v>40.200000000000003</v>
      </c>
      <c r="O2415" s="1">
        <v>52</v>
      </c>
    </row>
    <row r="2416" spans="2:15" x14ac:dyDescent="0.15">
      <c r="B2416" s="2">
        <v>42.3</v>
      </c>
      <c r="C2416">
        <v>29.6</v>
      </c>
      <c r="E2416">
        <v>39.299999999999997</v>
      </c>
      <c r="F2416">
        <v>40.799999999999997</v>
      </c>
      <c r="G2416">
        <v>22.6</v>
      </c>
      <c r="J2416">
        <v>29.6</v>
      </c>
      <c r="M2416">
        <v>61.1</v>
      </c>
      <c r="N2416">
        <v>40.299999999999997</v>
      </c>
      <c r="O2416" s="1">
        <v>52</v>
      </c>
    </row>
    <row r="2417" spans="2:15" x14ac:dyDescent="0.15">
      <c r="B2417" s="2">
        <v>42</v>
      </c>
      <c r="C2417">
        <v>29.7</v>
      </c>
      <c r="E2417">
        <v>33.9</v>
      </c>
      <c r="F2417">
        <v>40.799999999999997</v>
      </c>
      <c r="G2417">
        <v>22.6</v>
      </c>
      <c r="J2417">
        <v>30</v>
      </c>
      <c r="M2417">
        <v>61.1</v>
      </c>
      <c r="N2417">
        <v>40.6</v>
      </c>
      <c r="O2417" s="1">
        <v>52.2</v>
      </c>
    </row>
    <row r="2418" spans="2:15" x14ac:dyDescent="0.15">
      <c r="B2418" s="2">
        <v>42</v>
      </c>
      <c r="C2418">
        <v>28.7</v>
      </c>
      <c r="E2418">
        <v>33</v>
      </c>
      <c r="F2418">
        <v>40.700000000000003</v>
      </c>
      <c r="G2418">
        <v>22.6</v>
      </c>
      <c r="J2418">
        <v>30.3</v>
      </c>
      <c r="M2418">
        <v>61.1</v>
      </c>
      <c r="N2418">
        <v>40.700000000000003</v>
      </c>
      <c r="O2418" s="1">
        <v>52.2</v>
      </c>
    </row>
    <row r="2419" spans="2:15" x14ac:dyDescent="0.15">
      <c r="B2419" s="2">
        <v>42.4</v>
      </c>
      <c r="C2419">
        <v>28.7</v>
      </c>
      <c r="E2419">
        <v>31.6</v>
      </c>
      <c r="F2419">
        <v>40.700000000000003</v>
      </c>
      <c r="G2419">
        <v>22.6</v>
      </c>
      <c r="J2419">
        <v>30.5</v>
      </c>
      <c r="M2419">
        <v>61.1</v>
      </c>
      <c r="N2419">
        <v>41.7</v>
      </c>
      <c r="O2419" s="1">
        <v>52.2</v>
      </c>
    </row>
    <row r="2420" spans="2:15" x14ac:dyDescent="0.15">
      <c r="B2420" s="2">
        <v>42.5</v>
      </c>
      <c r="C2420">
        <v>28.7</v>
      </c>
      <c r="E2420">
        <v>35.200000000000003</v>
      </c>
      <c r="F2420">
        <v>40.4</v>
      </c>
      <c r="G2420">
        <v>22.6</v>
      </c>
      <c r="J2420">
        <v>30.5</v>
      </c>
      <c r="M2420">
        <v>61.1</v>
      </c>
      <c r="N2420">
        <v>42.1</v>
      </c>
      <c r="O2420" s="1">
        <v>52.3</v>
      </c>
    </row>
    <row r="2421" spans="2:15" x14ac:dyDescent="0.15">
      <c r="B2421" s="2">
        <v>42.6</v>
      </c>
      <c r="C2421">
        <v>28.7</v>
      </c>
      <c r="E2421">
        <v>36.799999999999997</v>
      </c>
      <c r="F2421">
        <v>39.700000000000003</v>
      </c>
      <c r="G2421">
        <v>22.6</v>
      </c>
      <c r="J2421">
        <v>30.2</v>
      </c>
      <c r="M2421">
        <v>61.1</v>
      </c>
      <c r="N2421">
        <v>42</v>
      </c>
      <c r="O2421" s="1">
        <v>50.3</v>
      </c>
    </row>
    <row r="2422" spans="2:15" x14ac:dyDescent="0.15">
      <c r="B2422" s="2">
        <v>42.8</v>
      </c>
      <c r="C2422">
        <v>28.7</v>
      </c>
      <c r="E2422">
        <v>36.4</v>
      </c>
      <c r="F2422">
        <v>40.1</v>
      </c>
      <c r="G2422">
        <v>22.6</v>
      </c>
      <c r="J2422">
        <v>30</v>
      </c>
      <c r="M2422">
        <v>61.1</v>
      </c>
      <c r="N2422">
        <v>42.4</v>
      </c>
      <c r="O2422" s="1">
        <v>49.9</v>
      </c>
    </row>
    <row r="2423" spans="2:15" x14ac:dyDescent="0.15">
      <c r="B2423" s="2">
        <v>43.3</v>
      </c>
      <c r="C2423">
        <v>28.7</v>
      </c>
      <c r="E2423">
        <v>33.6</v>
      </c>
      <c r="F2423">
        <v>40.200000000000003</v>
      </c>
      <c r="G2423">
        <v>22.6</v>
      </c>
      <c r="J2423">
        <v>29.5</v>
      </c>
      <c r="M2423">
        <v>61.1</v>
      </c>
      <c r="N2423">
        <v>42.7</v>
      </c>
      <c r="O2423" s="1">
        <v>50.7</v>
      </c>
    </row>
    <row r="2424" spans="2:15" x14ac:dyDescent="0.15">
      <c r="B2424" s="2">
        <v>43.5</v>
      </c>
      <c r="C2424">
        <v>28.7</v>
      </c>
      <c r="E2424">
        <v>31.9</v>
      </c>
      <c r="F2424">
        <v>39.799999999999997</v>
      </c>
      <c r="G2424">
        <v>22.6</v>
      </c>
      <c r="J2424">
        <v>29.3</v>
      </c>
      <c r="M2424">
        <v>61.1</v>
      </c>
      <c r="N2424">
        <v>43.7</v>
      </c>
      <c r="O2424" s="1">
        <v>51.3</v>
      </c>
    </row>
    <row r="2425" spans="2:15" x14ac:dyDescent="0.15">
      <c r="B2425" s="2">
        <v>44</v>
      </c>
      <c r="C2425">
        <v>28.7</v>
      </c>
      <c r="E2425">
        <v>30.2</v>
      </c>
      <c r="F2425">
        <v>39.700000000000003</v>
      </c>
      <c r="G2425">
        <v>22.6</v>
      </c>
      <c r="J2425">
        <v>28.8</v>
      </c>
      <c r="M2425">
        <v>61.1</v>
      </c>
      <c r="N2425">
        <v>44.1</v>
      </c>
      <c r="O2425" s="1">
        <v>51.7</v>
      </c>
    </row>
    <row r="2426" spans="2:15" x14ac:dyDescent="0.15">
      <c r="B2426" s="2">
        <v>43.7</v>
      </c>
      <c r="C2426">
        <v>28.7</v>
      </c>
      <c r="E2426">
        <v>30.1</v>
      </c>
      <c r="F2426">
        <v>39.799999999999997</v>
      </c>
      <c r="G2426">
        <v>22.6</v>
      </c>
      <c r="J2426">
        <v>28.5</v>
      </c>
      <c r="M2426">
        <v>61.1</v>
      </c>
      <c r="N2426">
        <v>43.7</v>
      </c>
      <c r="O2426" s="1">
        <v>52</v>
      </c>
    </row>
    <row r="2427" spans="2:15" x14ac:dyDescent="0.15">
      <c r="B2427" s="2">
        <v>43.2</v>
      </c>
      <c r="C2427">
        <v>28.7</v>
      </c>
      <c r="E2427">
        <v>29.8</v>
      </c>
      <c r="F2427">
        <v>40.4</v>
      </c>
      <c r="G2427">
        <v>22.8</v>
      </c>
      <c r="J2427">
        <v>28.5</v>
      </c>
      <c r="M2427">
        <v>61.1</v>
      </c>
      <c r="N2427">
        <v>43.6</v>
      </c>
      <c r="O2427" s="1">
        <v>52.8</v>
      </c>
    </row>
    <row r="2428" spans="2:15" x14ac:dyDescent="0.15">
      <c r="B2428" s="2">
        <v>42.7</v>
      </c>
      <c r="C2428">
        <v>28.7</v>
      </c>
      <c r="E2428">
        <v>30.5</v>
      </c>
      <c r="F2428">
        <v>39.4</v>
      </c>
      <c r="G2428">
        <v>22.8</v>
      </c>
      <c r="J2428">
        <v>28.7</v>
      </c>
      <c r="M2428">
        <v>60.9</v>
      </c>
      <c r="N2428">
        <v>43.4</v>
      </c>
      <c r="O2428" s="1">
        <v>56.2</v>
      </c>
    </row>
    <row r="2429" spans="2:15" x14ac:dyDescent="0.15">
      <c r="B2429" s="2">
        <v>42.3</v>
      </c>
      <c r="C2429">
        <v>28.7</v>
      </c>
      <c r="E2429">
        <v>31.4</v>
      </c>
      <c r="F2429">
        <v>39.5</v>
      </c>
      <c r="G2429">
        <v>22.8</v>
      </c>
      <c r="J2429">
        <v>28.7</v>
      </c>
      <c r="M2429">
        <v>60.3</v>
      </c>
      <c r="N2429">
        <v>43.4</v>
      </c>
      <c r="O2429" s="1">
        <v>60.5</v>
      </c>
    </row>
    <row r="2430" spans="2:15" x14ac:dyDescent="0.15">
      <c r="B2430" s="2">
        <v>42.1</v>
      </c>
      <c r="C2430">
        <v>28.7</v>
      </c>
      <c r="E2430">
        <v>29.2</v>
      </c>
      <c r="F2430">
        <v>38.6</v>
      </c>
      <c r="G2430">
        <v>22.8</v>
      </c>
      <c r="J2430">
        <v>28.3</v>
      </c>
      <c r="M2430">
        <v>60.1</v>
      </c>
      <c r="N2430">
        <v>43.1</v>
      </c>
      <c r="O2430" s="1">
        <v>60</v>
      </c>
    </row>
    <row r="2431" spans="2:15" x14ac:dyDescent="0.15">
      <c r="B2431" s="2">
        <v>42.3</v>
      </c>
      <c r="C2431">
        <v>28.7</v>
      </c>
      <c r="E2431">
        <v>27.6</v>
      </c>
      <c r="F2431">
        <v>38.299999999999997</v>
      </c>
      <c r="G2431">
        <v>22.8</v>
      </c>
      <c r="J2431">
        <v>28.3</v>
      </c>
      <c r="M2431">
        <v>59.8</v>
      </c>
      <c r="N2431">
        <v>44.6</v>
      </c>
      <c r="O2431" s="1">
        <v>60.9</v>
      </c>
    </row>
    <row r="2432" spans="2:15" x14ac:dyDescent="0.15">
      <c r="B2432" s="2">
        <v>42.1</v>
      </c>
      <c r="C2432">
        <v>29</v>
      </c>
      <c r="E2432">
        <v>28.4</v>
      </c>
      <c r="F2432">
        <v>37.700000000000003</v>
      </c>
      <c r="G2432">
        <v>22.8</v>
      </c>
      <c r="J2432">
        <v>28.6</v>
      </c>
      <c r="M2432">
        <v>59.9</v>
      </c>
      <c r="N2432">
        <v>44.6</v>
      </c>
      <c r="O2432" s="1">
        <v>60.4</v>
      </c>
    </row>
    <row r="2433" spans="2:15" x14ac:dyDescent="0.15">
      <c r="B2433" s="2">
        <v>41.9</v>
      </c>
      <c r="C2433">
        <v>28.7</v>
      </c>
      <c r="E2433">
        <v>29.4</v>
      </c>
      <c r="F2433">
        <v>37.4</v>
      </c>
      <c r="G2433">
        <v>22.8</v>
      </c>
      <c r="J2433">
        <v>28.7</v>
      </c>
      <c r="M2433">
        <v>59.8</v>
      </c>
      <c r="N2433">
        <v>43</v>
      </c>
      <c r="O2433" s="1">
        <v>60.8</v>
      </c>
    </row>
    <row r="2434" spans="2:15" x14ac:dyDescent="0.15">
      <c r="B2434" s="2">
        <v>41.8</v>
      </c>
      <c r="C2434">
        <v>29</v>
      </c>
      <c r="E2434">
        <v>29.2</v>
      </c>
      <c r="F2434">
        <v>37.299999999999997</v>
      </c>
      <c r="G2434">
        <v>22.8</v>
      </c>
      <c r="J2434">
        <v>28.8</v>
      </c>
      <c r="M2434">
        <v>59.7</v>
      </c>
      <c r="N2434">
        <v>42.5</v>
      </c>
      <c r="O2434" s="1">
        <v>61.2</v>
      </c>
    </row>
    <row r="2435" spans="2:15" x14ac:dyDescent="0.15">
      <c r="B2435" s="2">
        <v>41.7</v>
      </c>
      <c r="C2435">
        <v>29</v>
      </c>
      <c r="E2435">
        <v>29.2</v>
      </c>
      <c r="F2435">
        <v>37.299999999999997</v>
      </c>
      <c r="G2435">
        <v>22.8</v>
      </c>
      <c r="J2435">
        <v>28.6</v>
      </c>
      <c r="M2435">
        <v>59.9</v>
      </c>
      <c r="N2435">
        <v>42.6</v>
      </c>
      <c r="O2435" s="1">
        <v>61.7</v>
      </c>
    </row>
    <row r="2436" spans="2:15" x14ac:dyDescent="0.15">
      <c r="B2436" s="2">
        <v>41.3</v>
      </c>
      <c r="C2436">
        <v>28.5</v>
      </c>
      <c r="E2436">
        <v>28.3</v>
      </c>
      <c r="F2436">
        <v>37.799999999999997</v>
      </c>
      <c r="G2436">
        <v>22.8</v>
      </c>
      <c r="J2436">
        <v>28.3</v>
      </c>
      <c r="M2436">
        <v>59.8</v>
      </c>
      <c r="N2436">
        <v>43</v>
      </c>
      <c r="O2436" s="1">
        <v>62.1</v>
      </c>
    </row>
    <row r="2437" spans="2:15" x14ac:dyDescent="0.15">
      <c r="B2437" s="2">
        <v>40.700000000000003</v>
      </c>
      <c r="C2437">
        <v>28.5</v>
      </c>
      <c r="E2437">
        <v>27</v>
      </c>
      <c r="F2437">
        <v>38.6</v>
      </c>
      <c r="G2437">
        <v>22.8</v>
      </c>
      <c r="J2437">
        <v>29</v>
      </c>
      <c r="M2437">
        <v>59.8</v>
      </c>
      <c r="N2437">
        <v>42.3</v>
      </c>
      <c r="O2437" s="1">
        <v>62.3</v>
      </c>
    </row>
    <row r="2438" spans="2:15" x14ac:dyDescent="0.15">
      <c r="B2438" s="2">
        <v>40.5</v>
      </c>
      <c r="C2438">
        <v>28.9</v>
      </c>
      <c r="E2438">
        <v>27.3</v>
      </c>
      <c r="F2438">
        <v>38.299999999999997</v>
      </c>
      <c r="G2438">
        <v>22.8</v>
      </c>
      <c r="J2438">
        <v>28.9</v>
      </c>
      <c r="M2438">
        <v>60</v>
      </c>
      <c r="N2438">
        <v>43.9</v>
      </c>
      <c r="O2438" s="1">
        <v>62.8</v>
      </c>
    </row>
    <row r="2439" spans="2:15" x14ac:dyDescent="0.15">
      <c r="B2439" s="2">
        <v>41.1</v>
      </c>
      <c r="C2439">
        <v>29.2</v>
      </c>
      <c r="E2439">
        <v>27.3</v>
      </c>
      <c r="F2439">
        <v>39</v>
      </c>
      <c r="G2439">
        <v>22.8</v>
      </c>
      <c r="J2439">
        <v>29</v>
      </c>
      <c r="M2439">
        <v>60.2</v>
      </c>
      <c r="N2439">
        <v>42.5</v>
      </c>
      <c r="O2439" s="1">
        <v>63</v>
      </c>
    </row>
    <row r="2440" spans="2:15" x14ac:dyDescent="0.15">
      <c r="B2440" s="2">
        <v>41.1</v>
      </c>
      <c r="C2440">
        <v>30</v>
      </c>
      <c r="E2440">
        <v>27.3</v>
      </c>
      <c r="F2440">
        <v>38</v>
      </c>
      <c r="G2440">
        <v>22.8</v>
      </c>
      <c r="J2440">
        <v>28.9</v>
      </c>
      <c r="M2440">
        <v>60.6</v>
      </c>
      <c r="N2440">
        <v>41.9</v>
      </c>
      <c r="O2440" s="1">
        <v>62.8</v>
      </c>
    </row>
    <row r="2441" spans="2:15" x14ac:dyDescent="0.15">
      <c r="B2441" s="2">
        <v>41.1</v>
      </c>
      <c r="C2441">
        <v>30.5</v>
      </c>
      <c r="E2441">
        <v>27.3</v>
      </c>
      <c r="F2441">
        <v>38.799999999999997</v>
      </c>
      <c r="G2441">
        <v>22.8</v>
      </c>
      <c r="J2441">
        <v>28.6</v>
      </c>
      <c r="M2441">
        <v>60.9</v>
      </c>
      <c r="N2441">
        <v>42.8</v>
      </c>
      <c r="O2441" s="1">
        <v>62.8</v>
      </c>
    </row>
    <row r="2442" spans="2:15" x14ac:dyDescent="0.15">
      <c r="B2442" s="2">
        <v>40.700000000000003</v>
      </c>
      <c r="C2442">
        <v>30.7</v>
      </c>
      <c r="E2442">
        <v>27.3</v>
      </c>
      <c r="F2442">
        <v>39.4</v>
      </c>
      <c r="G2442">
        <v>22.8</v>
      </c>
      <c r="J2442">
        <v>28.2</v>
      </c>
      <c r="M2442">
        <v>61.4</v>
      </c>
      <c r="N2442">
        <v>43.6</v>
      </c>
      <c r="O2442" s="1">
        <v>62.7</v>
      </c>
    </row>
    <row r="2443" spans="2:15" x14ac:dyDescent="0.15">
      <c r="B2443" s="2">
        <v>40</v>
      </c>
      <c r="C2443">
        <v>30.8</v>
      </c>
      <c r="E2443">
        <v>27.3</v>
      </c>
      <c r="F2443">
        <v>38.799999999999997</v>
      </c>
      <c r="G2443">
        <v>22.8</v>
      </c>
      <c r="J2443">
        <v>28.1</v>
      </c>
      <c r="M2443">
        <v>61.4</v>
      </c>
      <c r="N2443">
        <v>44.5</v>
      </c>
      <c r="O2443" s="1">
        <v>62.9</v>
      </c>
    </row>
    <row r="2444" spans="2:15" x14ac:dyDescent="0.15">
      <c r="B2444" s="2">
        <v>39.1</v>
      </c>
      <c r="C2444">
        <v>31.1</v>
      </c>
      <c r="E2444">
        <v>27.3</v>
      </c>
      <c r="F2444">
        <v>37.5</v>
      </c>
      <c r="G2444">
        <v>22.8</v>
      </c>
      <c r="J2444">
        <v>27.8</v>
      </c>
      <c r="M2444">
        <v>61.7</v>
      </c>
      <c r="N2444">
        <v>45.1</v>
      </c>
      <c r="O2444" s="1">
        <v>63.1</v>
      </c>
    </row>
    <row r="2445" spans="2:15" x14ac:dyDescent="0.15">
      <c r="B2445" s="2">
        <v>38.6</v>
      </c>
      <c r="C2445">
        <v>32.5</v>
      </c>
      <c r="E2445">
        <v>27.3</v>
      </c>
      <c r="F2445">
        <v>37.700000000000003</v>
      </c>
      <c r="G2445">
        <v>23.2</v>
      </c>
      <c r="J2445">
        <v>27.6</v>
      </c>
      <c r="M2445">
        <v>61.8</v>
      </c>
      <c r="N2445">
        <v>45.3</v>
      </c>
      <c r="O2445" s="1">
        <v>63.3</v>
      </c>
    </row>
    <row r="2446" spans="2:15" x14ac:dyDescent="0.15">
      <c r="B2446" s="2">
        <v>38.200000000000003</v>
      </c>
      <c r="C2446">
        <v>33.1</v>
      </c>
      <c r="E2446">
        <v>27.3</v>
      </c>
      <c r="F2446">
        <v>38</v>
      </c>
      <c r="G2446">
        <v>23.6</v>
      </c>
      <c r="J2446">
        <v>27.5</v>
      </c>
      <c r="M2446">
        <v>61.9</v>
      </c>
      <c r="N2446">
        <v>43.4</v>
      </c>
      <c r="O2446" s="1">
        <v>63.4</v>
      </c>
    </row>
    <row r="2447" spans="2:15" x14ac:dyDescent="0.15">
      <c r="B2447" s="2">
        <v>38.5</v>
      </c>
      <c r="C2447">
        <v>32.799999999999997</v>
      </c>
      <c r="E2447">
        <v>27.3</v>
      </c>
      <c r="F2447">
        <v>39.4</v>
      </c>
      <c r="G2447">
        <v>23.6</v>
      </c>
      <c r="J2447">
        <v>27.2</v>
      </c>
      <c r="M2447">
        <v>61.7</v>
      </c>
      <c r="N2447">
        <v>42.3</v>
      </c>
      <c r="O2447" s="1">
        <v>63.6</v>
      </c>
    </row>
    <row r="2448" spans="2:15" x14ac:dyDescent="0.15">
      <c r="B2448" s="2">
        <v>38.200000000000003</v>
      </c>
      <c r="C2448">
        <v>34.200000000000003</v>
      </c>
      <c r="E2448">
        <v>27.3</v>
      </c>
      <c r="F2448">
        <v>39.5</v>
      </c>
      <c r="G2448">
        <v>23.6</v>
      </c>
      <c r="J2448">
        <v>26.7</v>
      </c>
      <c r="M2448">
        <v>61.6</v>
      </c>
      <c r="N2448">
        <v>42.6</v>
      </c>
      <c r="O2448" s="1">
        <v>63.3</v>
      </c>
    </row>
    <row r="2449" spans="2:15" x14ac:dyDescent="0.15">
      <c r="B2449" s="2">
        <v>38.700000000000003</v>
      </c>
      <c r="C2449">
        <v>34.9</v>
      </c>
      <c r="E2449">
        <v>27.3</v>
      </c>
      <c r="F2449">
        <v>40.299999999999997</v>
      </c>
      <c r="G2449">
        <v>23.8</v>
      </c>
      <c r="J2449">
        <v>26.7</v>
      </c>
      <c r="M2449">
        <v>61.6</v>
      </c>
      <c r="N2449">
        <v>42.6</v>
      </c>
      <c r="O2449" s="1">
        <v>63</v>
      </c>
    </row>
    <row r="2450" spans="2:15" x14ac:dyDescent="0.15">
      <c r="B2450" s="2">
        <v>39.1</v>
      </c>
      <c r="C2450">
        <v>35.299999999999997</v>
      </c>
      <c r="E2450">
        <v>27.3</v>
      </c>
      <c r="F2450">
        <v>40.5</v>
      </c>
      <c r="G2450">
        <v>23.8</v>
      </c>
      <c r="J2450">
        <v>26.4</v>
      </c>
      <c r="M2450">
        <v>61.9</v>
      </c>
      <c r="N2450">
        <v>42.6</v>
      </c>
      <c r="O2450" s="1">
        <v>62.7</v>
      </c>
    </row>
    <row r="2451" spans="2:15" x14ac:dyDescent="0.15">
      <c r="B2451" s="2">
        <v>38.700000000000003</v>
      </c>
      <c r="C2451">
        <v>36.4</v>
      </c>
      <c r="E2451">
        <v>27.3</v>
      </c>
      <c r="F2451">
        <v>40.799999999999997</v>
      </c>
      <c r="G2451">
        <v>23.8</v>
      </c>
      <c r="J2451">
        <v>26.2</v>
      </c>
      <c r="M2451">
        <v>62.1</v>
      </c>
      <c r="N2451">
        <v>42.6</v>
      </c>
      <c r="O2451" s="1">
        <v>62.7</v>
      </c>
    </row>
    <row r="2452" spans="2:15" x14ac:dyDescent="0.15">
      <c r="B2452" s="2">
        <v>38</v>
      </c>
      <c r="C2452">
        <v>36.4</v>
      </c>
      <c r="E2452">
        <v>26.8</v>
      </c>
      <c r="F2452">
        <v>40.4</v>
      </c>
      <c r="G2452">
        <v>23.8</v>
      </c>
      <c r="J2452">
        <v>27.2</v>
      </c>
      <c r="M2452">
        <v>62.5</v>
      </c>
      <c r="N2452">
        <v>42.6</v>
      </c>
      <c r="O2452" s="1">
        <v>62.5</v>
      </c>
    </row>
    <row r="2453" spans="2:15" x14ac:dyDescent="0.15">
      <c r="B2453" s="2">
        <v>38.5</v>
      </c>
      <c r="C2453">
        <v>36.799999999999997</v>
      </c>
      <c r="E2453">
        <v>27.6</v>
      </c>
      <c r="F2453">
        <v>41.2</v>
      </c>
      <c r="G2453">
        <v>23.8</v>
      </c>
      <c r="J2453">
        <v>27.4</v>
      </c>
      <c r="M2453">
        <v>62.9</v>
      </c>
      <c r="N2453">
        <v>42.6</v>
      </c>
      <c r="O2453" s="1">
        <v>62.5</v>
      </c>
    </row>
    <row r="2454" spans="2:15" x14ac:dyDescent="0.15">
      <c r="B2454" s="2">
        <v>38.1</v>
      </c>
      <c r="C2454">
        <v>36.4</v>
      </c>
      <c r="E2454">
        <v>26.7</v>
      </c>
      <c r="F2454">
        <v>40.299999999999997</v>
      </c>
      <c r="G2454">
        <v>23.4</v>
      </c>
      <c r="J2454">
        <v>27.5</v>
      </c>
      <c r="M2454">
        <v>63.4</v>
      </c>
      <c r="N2454">
        <v>42.6</v>
      </c>
      <c r="O2454" s="1">
        <v>62.8</v>
      </c>
    </row>
    <row r="2455" spans="2:15" x14ac:dyDescent="0.15">
      <c r="B2455" s="2">
        <v>37.700000000000003</v>
      </c>
      <c r="C2455">
        <v>36</v>
      </c>
      <c r="E2455">
        <v>27</v>
      </c>
      <c r="F2455">
        <v>41.3</v>
      </c>
      <c r="G2455">
        <v>23.4</v>
      </c>
      <c r="J2455">
        <v>27.3</v>
      </c>
      <c r="M2455">
        <v>63.6</v>
      </c>
      <c r="N2455">
        <v>42.6</v>
      </c>
      <c r="O2455" s="1">
        <v>63.6</v>
      </c>
    </row>
    <row r="2456" spans="2:15" x14ac:dyDescent="0.15">
      <c r="B2456" s="2">
        <v>37.1</v>
      </c>
      <c r="C2456">
        <v>35.700000000000003</v>
      </c>
      <c r="E2456">
        <v>26.3</v>
      </c>
      <c r="F2456">
        <v>41.9</v>
      </c>
      <c r="G2456">
        <v>23.4</v>
      </c>
      <c r="J2456">
        <v>26.8</v>
      </c>
      <c r="M2456">
        <v>63.6</v>
      </c>
      <c r="N2456">
        <v>42.6</v>
      </c>
      <c r="O2456" s="1">
        <v>63.5</v>
      </c>
    </row>
    <row r="2457" spans="2:15" x14ac:dyDescent="0.15">
      <c r="B2457" s="2">
        <v>37.5</v>
      </c>
      <c r="C2457">
        <v>35.200000000000003</v>
      </c>
      <c r="E2457">
        <v>26.3</v>
      </c>
      <c r="F2457">
        <v>41.3</v>
      </c>
      <c r="G2457">
        <v>23.4</v>
      </c>
      <c r="J2457">
        <v>26.2</v>
      </c>
      <c r="M2457">
        <v>63.7</v>
      </c>
      <c r="N2457">
        <v>42.6</v>
      </c>
      <c r="O2457" s="1">
        <v>62.9</v>
      </c>
    </row>
    <row r="2458" spans="2:15" x14ac:dyDescent="0.15">
      <c r="B2458" s="2">
        <v>38.700000000000003</v>
      </c>
      <c r="C2458">
        <v>36.4</v>
      </c>
      <c r="E2458">
        <v>26.9</v>
      </c>
      <c r="F2458">
        <v>41.4</v>
      </c>
      <c r="G2458">
        <v>22.9</v>
      </c>
      <c r="J2458">
        <v>25.4</v>
      </c>
      <c r="M2458">
        <v>63.7</v>
      </c>
      <c r="N2458">
        <v>42.6</v>
      </c>
      <c r="O2458" s="1">
        <v>62.8</v>
      </c>
    </row>
    <row r="2459" spans="2:15" x14ac:dyDescent="0.15">
      <c r="B2459" s="2">
        <v>39.799999999999997</v>
      </c>
      <c r="C2459">
        <v>35.6</v>
      </c>
      <c r="E2459">
        <v>26.9</v>
      </c>
      <c r="F2459">
        <v>41.5</v>
      </c>
      <c r="G2459">
        <v>22.9</v>
      </c>
      <c r="J2459">
        <v>24.6</v>
      </c>
      <c r="M2459">
        <v>63.3</v>
      </c>
      <c r="N2459">
        <v>42.6</v>
      </c>
      <c r="O2459" s="1">
        <v>62.9</v>
      </c>
    </row>
    <row r="2460" spans="2:15" x14ac:dyDescent="0.15">
      <c r="B2460" s="2">
        <v>40.5</v>
      </c>
      <c r="C2460">
        <v>34.4</v>
      </c>
      <c r="E2460">
        <v>26.9</v>
      </c>
      <c r="F2460">
        <v>41.5</v>
      </c>
      <c r="G2460">
        <v>22.9</v>
      </c>
      <c r="J2460">
        <v>24.6</v>
      </c>
      <c r="M2460">
        <v>63.8</v>
      </c>
      <c r="N2460">
        <v>42.6</v>
      </c>
      <c r="O2460" s="1">
        <v>63</v>
      </c>
    </row>
    <row r="2461" spans="2:15" x14ac:dyDescent="0.15">
      <c r="B2461" s="2">
        <v>40.4</v>
      </c>
      <c r="C2461">
        <v>33</v>
      </c>
      <c r="E2461">
        <v>27.1</v>
      </c>
      <c r="F2461">
        <v>41.8</v>
      </c>
      <c r="G2461">
        <v>22.9</v>
      </c>
      <c r="J2461">
        <v>24.6</v>
      </c>
      <c r="M2461">
        <v>63.4</v>
      </c>
      <c r="N2461">
        <v>42.6</v>
      </c>
      <c r="O2461" s="1">
        <v>63.4</v>
      </c>
    </row>
    <row r="2462" spans="2:15" x14ac:dyDescent="0.15">
      <c r="B2462" s="2">
        <v>40.700000000000003</v>
      </c>
      <c r="C2462">
        <v>33.700000000000003</v>
      </c>
      <c r="E2462">
        <v>27.5</v>
      </c>
      <c r="F2462">
        <v>41.6</v>
      </c>
      <c r="G2462">
        <v>23.2</v>
      </c>
      <c r="J2462">
        <v>24.6</v>
      </c>
      <c r="M2462">
        <v>63.7</v>
      </c>
      <c r="N2462">
        <v>42.6</v>
      </c>
      <c r="O2462" s="1">
        <v>63.4</v>
      </c>
    </row>
    <row r="2463" spans="2:15" x14ac:dyDescent="0.15">
      <c r="B2463" s="2">
        <v>41.4</v>
      </c>
      <c r="C2463">
        <v>34.1</v>
      </c>
      <c r="E2463">
        <v>28.6</v>
      </c>
      <c r="F2463">
        <v>42</v>
      </c>
      <c r="G2463">
        <v>23.2</v>
      </c>
      <c r="J2463">
        <v>24.6</v>
      </c>
      <c r="M2463">
        <v>63.4</v>
      </c>
      <c r="N2463">
        <v>43</v>
      </c>
      <c r="O2463" s="1">
        <v>63.5</v>
      </c>
    </row>
    <row r="2464" spans="2:15" x14ac:dyDescent="0.15">
      <c r="B2464" s="2">
        <v>41</v>
      </c>
      <c r="C2464">
        <v>32.9</v>
      </c>
      <c r="E2464">
        <v>28.2</v>
      </c>
      <c r="F2464">
        <v>42.7</v>
      </c>
      <c r="G2464">
        <v>23.2</v>
      </c>
      <c r="J2464">
        <v>24.6</v>
      </c>
      <c r="M2464">
        <v>63.3</v>
      </c>
      <c r="N2464">
        <v>43</v>
      </c>
      <c r="O2464" s="1">
        <v>63</v>
      </c>
    </row>
    <row r="2465" spans="2:15" x14ac:dyDescent="0.15">
      <c r="B2465" s="2">
        <v>40.5</v>
      </c>
      <c r="C2465">
        <v>32.4</v>
      </c>
      <c r="E2465">
        <v>28.1</v>
      </c>
      <c r="F2465">
        <v>42.9</v>
      </c>
      <c r="G2465">
        <v>23.2</v>
      </c>
      <c r="J2465">
        <v>24.6</v>
      </c>
      <c r="M2465">
        <v>63.2</v>
      </c>
      <c r="N2465">
        <v>43</v>
      </c>
      <c r="O2465" s="1">
        <v>63.2</v>
      </c>
    </row>
    <row r="2466" spans="2:15" x14ac:dyDescent="0.15">
      <c r="B2466" s="2">
        <v>41.6</v>
      </c>
      <c r="C2466">
        <v>33.299999999999997</v>
      </c>
      <c r="E2466">
        <v>27.2</v>
      </c>
      <c r="F2466">
        <v>42.4</v>
      </c>
      <c r="G2466">
        <v>23.2</v>
      </c>
      <c r="J2466">
        <v>24.6</v>
      </c>
      <c r="M2466">
        <v>63</v>
      </c>
      <c r="N2466">
        <v>43</v>
      </c>
      <c r="O2466" s="1">
        <v>63.5</v>
      </c>
    </row>
    <row r="2467" spans="2:15" x14ac:dyDescent="0.15">
      <c r="B2467" s="2">
        <v>41.8</v>
      </c>
      <c r="C2467">
        <v>34</v>
      </c>
      <c r="E2467">
        <v>27.2</v>
      </c>
      <c r="F2467">
        <v>41.8</v>
      </c>
      <c r="G2467">
        <v>23</v>
      </c>
      <c r="J2467">
        <v>24.5</v>
      </c>
      <c r="M2467">
        <v>63</v>
      </c>
      <c r="N2467">
        <v>43</v>
      </c>
      <c r="O2467" s="1">
        <v>63.1</v>
      </c>
    </row>
    <row r="2468" spans="2:15" x14ac:dyDescent="0.15">
      <c r="B2468" s="2">
        <v>41.4</v>
      </c>
      <c r="C2468">
        <v>34.4</v>
      </c>
      <c r="E2468">
        <v>27.2</v>
      </c>
      <c r="F2468">
        <v>40.9</v>
      </c>
      <c r="G2468">
        <v>23</v>
      </c>
      <c r="J2468">
        <v>24.4</v>
      </c>
      <c r="M2468">
        <v>62.9</v>
      </c>
      <c r="N2468">
        <v>43</v>
      </c>
      <c r="O2468" s="1">
        <v>63.1</v>
      </c>
    </row>
    <row r="2469" spans="2:15" x14ac:dyDescent="0.15">
      <c r="B2469" s="2">
        <v>41.4</v>
      </c>
      <c r="C2469">
        <v>35.299999999999997</v>
      </c>
      <c r="E2469">
        <v>27.2</v>
      </c>
      <c r="F2469">
        <v>41.5</v>
      </c>
      <c r="G2469">
        <v>23</v>
      </c>
      <c r="J2469">
        <v>24.4</v>
      </c>
      <c r="M2469">
        <v>62.4</v>
      </c>
      <c r="N2469">
        <v>43</v>
      </c>
      <c r="O2469" s="1">
        <v>62.6</v>
      </c>
    </row>
    <row r="2470" spans="2:15" x14ac:dyDescent="0.15">
      <c r="B2470" s="2">
        <v>40.9</v>
      </c>
      <c r="C2470">
        <v>37.4</v>
      </c>
      <c r="E2470">
        <v>25.4</v>
      </c>
      <c r="F2470">
        <v>40.6</v>
      </c>
      <c r="G2470">
        <v>23</v>
      </c>
      <c r="J2470">
        <v>25</v>
      </c>
      <c r="M2470">
        <v>62.1</v>
      </c>
      <c r="N2470">
        <v>43</v>
      </c>
      <c r="O2470" s="1">
        <v>61.6</v>
      </c>
    </row>
    <row r="2471" spans="2:15" x14ac:dyDescent="0.15">
      <c r="B2471" s="2">
        <v>40.4</v>
      </c>
      <c r="C2471">
        <v>37.5</v>
      </c>
      <c r="E2471">
        <v>27.2</v>
      </c>
      <c r="F2471">
        <v>39.6</v>
      </c>
      <c r="G2471">
        <v>23</v>
      </c>
      <c r="J2471">
        <v>25.4</v>
      </c>
      <c r="M2471">
        <v>62</v>
      </c>
      <c r="N2471">
        <v>43.2</v>
      </c>
      <c r="O2471" s="1">
        <v>61.6</v>
      </c>
    </row>
    <row r="2472" spans="2:15" x14ac:dyDescent="0.15">
      <c r="B2472" s="2">
        <v>40.700000000000003</v>
      </c>
      <c r="C2472">
        <v>37.700000000000003</v>
      </c>
      <c r="E2472">
        <v>28.3</v>
      </c>
      <c r="F2472">
        <v>39</v>
      </c>
      <c r="G2472">
        <v>23</v>
      </c>
      <c r="J2472">
        <v>25.4</v>
      </c>
      <c r="M2472">
        <v>61.6</v>
      </c>
      <c r="N2472">
        <v>43.4</v>
      </c>
      <c r="O2472" s="1">
        <v>61.8</v>
      </c>
    </row>
    <row r="2473" spans="2:15" x14ac:dyDescent="0.15">
      <c r="B2473" s="2">
        <v>40.4</v>
      </c>
      <c r="C2473">
        <v>36.799999999999997</v>
      </c>
      <c r="E2473">
        <v>28.6</v>
      </c>
      <c r="F2473">
        <v>38.799999999999997</v>
      </c>
      <c r="G2473">
        <v>23</v>
      </c>
      <c r="J2473">
        <v>25.2</v>
      </c>
      <c r="M2473">
        <v>61.8</v>
      </c>
      <c r="N2473">
        <v>43.6</v>
      </c>
      <c r="O2473" s="1">
        <v>62.3</v>
      </c>
    </row>
    <row r="2474" spans="2:15" x14ac:dyDescent="0.15">
      <c r="B2474" s="2">
        <v>39.6</v>
      </c>
      <c r="C2474">
        <v>36.799999999999997</v>
      </c>
      <c r="E2474">
        <v>29.1</v>
      </c>
      <c r="F2474">
        <v>38.799999999999997</v>
      </c>
      <c r="G2474">
        <v>23</v>
      </c>
      <c r="J2474">
        <v>25</v>
      </c>
      <c r="M2474">
        <v>62.2</v>
      </c>
      <c r="N2474">
        <v>43.8</v>
      </c>
      <c r="O2474" s="1">
        <v>62.2</v>
      </c>
    </row>
    <row r="2475" spans="2:15" x14ac:dyDescent="0.15">
      <c r="B2475" s="2">
        <v>39.299999999999997</v>
      </c>
      <c r="C2475">
        <v>36.200000000000003</v>
      </c>
      <c r="E2475">
        <v>29.1</v>
      </c>
      <c r="F2475">
        <v>38.799999999999997</v>
      </c>
      <c r="G2475">
        <v>22.2</v>
      </c>
      <c r="J2475">
        <v>24.9</v>
      </c>
      <c r="M2475">
        <v>62.5</v>
      </c>
      <c r="N2475">
        <v>44.1</v>
      </c>
      <c r="O2475" s="1">
        <v>61.8</v>
      </c>
    </row>
    <row r="2476" spans="2:15" x14ac:dyDescent="0.15">
      <c r="B2476" s="2">
        <v>39.799999999999997</v>
      </c>
      <c r="C2476">
        <v>35.4</v>
      </c>
      <c r="E2476">
        <v>27.5</v>
      </c>
      <c r="F2476">
        <v>38.9</v>
      </c>
      <c r="G2476">
        <v>22.2</v>
      </c>
      <c r="J2476">
        <v>24.2</v>
      </c>
      <c r="M2476">
        <v>63.3</v>
      </c>
      <c r="N2476">
        <v>43.2</v>
      </c>
      <c r="O2476" s="1">
        <v>61.6</v>
      </c>
    </row>
    <row r="2477" spans="2:15" x14ac:dyDescent="0.15">
      <c r="B2477" s="2">
        <v>39.700000000000003</v>
      </c>
      <c r="C2477">
        <v>36.4</v>
      </c>
      <c r="E2477">
        <v>30.4</v>
      </c>
      <c r="F2477">
        <v>39.299999999999997</v>
      </c>
      <c r="G2477">
        <v>22.2</v>
      </c>
      <c r="J2477">
        <v>24.1</v>
      </c>
      <c r="M2477">
        <v>63.7</v>
      </c>
      <c r="N2477">
        <v>43.5</v>
      </c>
      <c r="O2477" s="1">
        <v>61.7</v>
      </c>
    </row>
    <row r="2478" spans="2:15" x14ac:dyDescent="0.15">
      <c r="B2478" s="2">
        <v>39.6</v>
      </c>
      <c r="C2478">
        <v>35.9</v>
      </c>
      <c r="E2478">
        <v>31.3</v>
      </c>
      <c r="F2478">
        <v>39.4</v>
      </c>
      <c r="G2478">
        <v>22.2</v>
      </c>
      <c r="J2478">
        <v>24.2</v>
      </c>
      <c r="M2478">
        <v>64</v>
      </c>
      <c r="N2478">
        <v>44</v>
      </c>
      <c r="O2478" s="1">
        <v>61.2</v>
      </c>
    </row>
    <row r="2479" spans="2:15" x14ac:dyDescent="0.15">
      <c r="B2479" s="2">
        <v>39.5</v>
      </c>
      <c r="C2479">
        <v>36.4</v>
      </c>
      <c r="E2479">
        <v>31.8</v>
      </c>
      <c r="F2479">
        <v>39.200000000000003</v>
      </c>
      <c r="G2479">
        <v>22.2</v>
      </c>
      <c r="J2479">
        <v>24.3</v>
      </c>
      <c r="M2479">
        <v>63.6</v>
      </c>
      <c r="N2479">
        <v>44.3</v>
      </c>
      <c r="O2479" s="1">
        <v>61.4</v>
      </c>
    </row>
    <row r="2480" spans="2:15" x14ac:dyDescent="0.15">
      <c r="B2480" s="2">
        <v>39.299999999999997</v>
      </c>
      <c r="C2480">
        <v>35.200000000000003</v>
      </c>
      <c r="E2480">
        <v>31.5</v>
      </c>
      <c r="F2480">
        <v>38.299999999999997</v>
      </c>
      <c r="G2480">
        <v>21.8</v>
      </c>
      <c r="J2480">
        <v>24.4</v>
      </c>
      <c r="M2480">
        <v>62.1</v>
      </c>
      <c r="N2480">
        <v>44.5</v>
      </c>
      <c r="O2480" s="1">
        <v>61</v>
      </c>
    </row>
    <row r="2481" spans="2:15" x14ac:dyDescent="0.15">
      <c r="B2481" s="2">
        <v>38.799999999999997</v>
      </c>
      <c r="C2481">
        <v>35.1</v>
      </c>
      <c r="E2481">
        <v>31.4</v>
      </c>
      <c r="F2481">
        <v>37.5</v>
      </c>
      <c r="G2481">
        <v>21.8</v>
      </c>
      <c r="J2481">
        <v>24.6</v>
      </c>
      <c r="M2481">
        <v>61.8</v>
      </c>
      <c r="N2481">
        <v>44</v>
      </c>
      <c r="O2481" s="1">
        <v>60.9</v>
      </c>
    </row>
    <row r="2482" spans="2:15" x14ac:dyDescent="0.15">
      <c r="B2482" s="2">
        <v>38.200000000000003</v>
      </c>
      <c r="C2482">
        <v>35.4</v>
      </c>
      <c r="E2482">
        <v>32.700000000000003</v>
      </c>
      <c r="F2482">
        <v>36.5</v>
      </c>
      <c r="G2482">
        <v>21.8</v>
      </c>
      <c r="J2482">
        <v>24.8</v>
      </c>
      <c r="M2482">
        <v>60.5</v>
      </c>
      <c r="N2482">
        <v>44.3</v>
      </c>
      <c r="O2482" s="1">
        <v>60.5</v>
      </c>
    </row>
    <row r="2483" spans="2:15" x14ac:dyDescent="0.15">
      <c r="B2483" s="2">
        <v>39.1</v>
      </c>
      <c r="C2483">
        <v>34.799999999999997</v>
      </c>
      <c r="E2483">
        <v>34.5</v>
      </c>
      <c r="F2483">
        <v>35.799999999999997</v>
      </c>
      <c r="G2483">
        <v>21.8</v>
      </c>
      <c r="J2483">
        <v>25.3</v>
      </c>
      <c r="M2483">
        <v>61.4</v>
      </c>
      <c r="N2483">
        <v>43.3</v>
      </c>
      <c r="O2483" s="1">
        <v>59.5</v>
      </c>
    </row>
    <row r="2484" spans="2:15" x14ac:dyDescent="0.15">
      <c r="B2484" s="2">
        <v>37.9</v>
      </c>
      <c r="C2484">
        <v>35.200000000000003</v>
      </c>
      <c r="E2484">
        <v>35</v>
      </c>
      <c r="F2484">
        <v>36.5</v>
      </c>
      <c r="G2484">
        <v>22.1</v>
      </c>
      <c r="J2484">
        <v>26</v>
      </c>
      <c r="M2484">
        <v>61.1</v>
      </c>
      <c r="N2484">
        <v>43.1</v>
      </c>
      <c r="O2484" s="1">
        <v>57.5</v>
      </c>
    </row>
    <row r="2485" spans="2:15" x14ac:dyDescent="0.15">
      <c r="B2485" s="2">
        <v>38.6</v>
      </c>
      <c r="C2485">
        <v>34.700000000000003</v>
      </c>
      <c r="E2485">
        <v>37.299999999999997</v>
      </c>
      <c r="F2485">
        <v>37.700000000000003</v>
      </c>
      <c r="G2485">
        <v>22.4</v>
      </c>
      <c r="J2485">
        <v>26.7</v>
      </c>
      <c r="M2485">
        <v>60.5</v>
      </c>
      <c r="N2485">
        <v>43</v>
      </c>
      <c r="O2485" s="1">
        <v>57.8</v>
      </c>
    </row>
    <row r="2486" spans="2:15" x14ac:dyDescent="0.15">
      <c r="B2486" s="2">
        <v>39.1</v>
      </c>
      <c r="C2486">
        <v>34.6</v>
      </c>
      <c r="E2486">
        <v>35.200000000000003</v>
      </c>
      <c r="F2486">
        <v>38.1</v>
      </c>
      <c r="G2486">
        <v>22.4</v>
      </c>
      <c r="J2486">
        <v>27.3</v>
      </c>
      <c r="M2486">
        <v>61.4</v>
      </c>
      <c r="N2486">
        <v>43.6</v>
      </c>
      <c r="O2486" s="1">
        <v>59.5</v>
      </c>
    </row>
    <row r="2487" spans="2:15" x14ac:dyDescent="0.15">
      <c r="B2487" s="2">
        <v>39</v>
      </c>
      <c r="C2487">
        <v>35.1</v>
      </c>
      <c r="E2487">
        <v>32.4</v>
      </c>
      <c r="F2487">
        <v>38.799999999999997</v>
      </c>
      <c r="G2487">
        <v>22.4</v>
      </c>
      <c r="J2487">
        <v>27.8</v>
      </c>
      <c r="M2487">
        <v>60.8</v>
      </c>
      <c r="N2487">
        <v>42.5</v>
      </c>
      <c r="O2487" s="1">
        <v>60.7</v>
      </c>
    </row>
    <row r="2488" spans="2:15" x14ac:dyDescent="0.15">
      <c r="B2488" s="2">
        <v>38.299999999999997</v>
      </c>
      <c r="C2488">
        <v>36</v>
      </c>
      <c r="E2488">
        <v>31.4</v>
      </c>
      <c r="F2488">
        <v>39.200000000000003</v>
      </c>
      <c r="G2488">
        <v>22.4</v>
      </c>
      <c r="J2488">
        <v>28.3</v>
      </c>
      <c r="M2488">
        <v>60.8</v>
      </c>
      <c r="N2488">
        <v>43.5</v>
      </c>
      <c r="O2488" s="1">
        <v>58.1</v>
      </c>
    </row>
    <row r="2489" spans="2:15" x14ac:dyDescent="0.15">
      <c r="B2489" s="2">
        <v>38.6</v>
      </c>
      <c r="C2489">
        <v>36.9</v>
      </c>
      <c r="E2489">
        <v>30.9</v>
      </c>
      <c r="F2489">
        <v>39.4</v>
      </c>
      <c r="G2489">
        <v>22.4</v>
      </c>
      <c r="J2489">
        <v>28.7</v>
      </c>
      <c r="M2489">
        <v>60.8</v>
      </c>
      <c r="N2489">
        <v>43.1</v>
      </c>
      <c r="O2489" s="1">
        <v>58.3</v>
      </c>
    </row>
    <row r="2490" spans="2:15" x14ac:dyDescent="0.15">
      <c r="B2490" s="2">
        <v>39.1</v>
      </c>
      <c r="C2490">
        <v>37.9</v>
      </c>
      <c r="E2490">
        <v>31.5</v>
      </c>
      <c r="F2490">
        <v>38.9</v>
      </c>
      <c r="G2490">
        <v>22.4</v>
      </c>
      <c r="J2490">
        <v>28.7</v>
      </c>
      <c r="M2490">
        <v>60.4</v>
      </c>
      <c r="N2490">
        <v>44.5</v>
      </c>
      <c r="O2490" s="1">
        <v>57.1</v>
      </c>
    </row>
    <row r="2491" spans="2:15" x14ac:dyDescent="0.15">
      <c r="B2491" s="2">
        <v>39</v>
      </c>
      <c r="C2491">
        <v>38.9</v>
      </c>
      <c r="E2491">
        <v>32.6</v>
      </c>
      <c r="F2491">
        <v>39.299999999999997</v>
      </c>
      <c r="G2491">
        <v>22.4</v>
      </c>
      <c r="J2491">
        <v>28.7</v>
      </c>
      <c r="M2491">
        <v>61.5</v>
      </c>
      <c r="N2491">
        <v>45.5</v>
      </c>
      <c r="O2491" s="1">
        <v>56.2</v>
      </c>
    </row>
    <row r="2492" spans="2:15" x14ac:dyDescent="0.15">
      <c r="B2492" s="2">
        <v>38.799999999999997</v>
      </c>
      <c r="C2492">
        <v>38.1</v>
      </c>
      <c r="E2492">
        <v>33.299999999999997</v>
      </c>
      <c r="F2492">
        <v>38.799999999999997</v>
      </c>
      <c r="G2492">
        <v>22.4</v>
      </c>
      <c r="J2492">
        <v>28.8</v>
      </c>
      <c r="M2492">
        <v>60.7</v>
      </c>
      <c r="N2492">
        <v>45.5</v>
      </c>
      <c r="O2492" s="1">
        <v>55.9</v>
      </c>
    </row>
    <row r="2493" spans="2:15" x14ac:dyDescent="0.15">
      <c r="B2493" s="2">
        <v>39.1</v>
      </c>
      <c r="C2493">
        <v>38.200000000000003</v>
      </c>
      <c r="E2493">
        <v>35.200000000000003</v>
      </c>
      <c r="F2493">
        <v>38.4</v>
      </c>
      <c r="G2493">
        <v>22.4</v>
      </c>
      <c r="J2493">
        <v>28.8</v>
      </c>
      <c r="M2493">
        <v>59.7</v>
      </c>
      <c r="N2493">
        <v>44.9</v>
      </c>
      <c r="O2493" s="1">
        <v>56.3</v>
      </c>
    </row>
    <row r="2494" spans="2:15" x14ac:dyDescent="0.15">
      <c r="B2494" s="2">
        <v>39.1</v>
      </c>
      <c r="C2494">
        <v>37.4</v>
      </c>
      <c r="E2494">
        <v>36</v>
      </c>
      <c r="F2494">
        <v>38.4</v>
      </c>
      <c r="G2494">
        <v>22.4</v>
      </c>
      <c r="J2494">
        <v>28.8</v>
      </c>
      <c r="M2494">
        <v>59.6</v>
      </c>
      <c r="N2494">
        <v>46.9</v>
      </c>
      <c r="O2494" s="1">
        <v>57.4</v>
      </c>
    </row>
    <row r="2495" spans="2:15" x14ac:dyDescent="0.15">
      <c r="B2495" s="2">
        <v>39.799999999999997</v>
      </c>
      <c r="C2495">
        <v>37.9</v>
      </c>
      <c r="E2495">
        <v>36.200000000000003</v>
      </c>
      <c r="F2495">
        <v>38.4</v>
      </c>
      <c r="G2495">
        <v>22.4</v>
      </c>
      <c r="J2495">
        <v>28.8</v>
      </c>
      <c r="M2495">
        <v>60</v>
      </c>
      <c r="N2495">
        <v>47.1</v>
      </c>
      <c r="O2495" s="1">
        <v>57.8</v>
      </c>
    </row>
    <row r="2496" spans="2:15" x14ac:dyDescent="0.15">
      <c r="B2496" s="2">
        <v>40.299999999999997</v>
      </c>
      <c r="C2496">
        <v>37.799999999999997</v>
      </c>
      <c r="E2496">
        <v>37.200000000000003</v>
      </c>
      <c r="F2496">
        <v>38.299999999999997</v>
      </c>
      <c r="G2496">
        <v>22.4</v>
      </c>
      <c r="J2496">
        <v>28.8</v>
      </c>
      <c r="M2496">
        <v>59.8</v>
      </c>
      <c r="N2496">
        <v>46.8</v>
      </c>
      <c r="O2496" s="1">
        <v>59.7</v>
      </c>
    </row>
    <row r="2497" spans="2:15" x14ac:dyDescent="0.15">
      <c r="B2497" s="2">
        <v>40.5</v>
      </c>
      <c r="C2497">
        <v>37.799999999999997</v>
      </c>
      <c r="E2497">
        <v>36.200000000000003</v>
      </c>
      <c r="F2497">
        <v>38.9</v>
      </c>
      <c r="G2497">
        <v>22.4</v>
      </c>
      <c r="J2497">
        <v>28.8</v>
      </c>
      <c r="M2497">
        <v>59.8</v>
      </c>
      <c r="N2497">
        <v>46.2</v>
      </c>
      <c r="O2497" s="1">
        <v>60.9</v>
      </c>
    </row>
    <row r="2498" spans="2:15" x14ac:dyDescent="0.15">
      <c r="B2498" s="2">
        <v>40.799999999999997</v>
      </c>
      <c r="C2498">
        <v>38.200000000000003</v>
      </c>
      <c r="E2498">
        <v>35.299999999999997</v>
      </c>
      <c r="F2498">
        <v>39.799999999999997</v>
      </c>
      <c r="G2498">
        <v>22.4</v>
      </c>
      <c r="J2498">
        <v>28.4</v>
      </c>
      <c r="M2498">
        <v>59.9</v>
      </c>
      <c r="N2498">
        <v>46.7</v>
      </c>
      <c r="O2498" s="1">
        <v>61</v>
      </c>
    </row>
    <row r="2499" spans="2:15" x14ac:dyDescent="0.15">
      <c r="B2499" s="2">
        <v>41</v>
      </c>
      <c r="C2499">
        <v>39.1</v>
      </c>
      <c r="E2499">
        <v>35.1</v>
      </c>
      <c r="F2499">
        <v>41.1</v>
      </c>
      <c r="G2499">
        <v>22.4</v>
      </c>
      <c r="J2499">
        <v>28.1</v>
      </c>
      <c r="M2499">
        <v>59.8</v>
      </c>
      <c r="N2499">
        <v>45.6</v>
      </c>
      <c r="O2499" s="1">
        <v>61.1</v>
      </c>
    </row>
    <row r="2500" spans="2:15" x14ac:dyDescent="0.15">
      <c r="B2500" s="2">
        <v>41.2</v>
      </c>
      <c r="C2500">
        <v>39.6</v>
      </c>
      <c r="E2500">
        <v>37</v>
      </c>
      <c r="F2500">
        <v>42.6</v>
      </c>
      <c r="G2500">
        <v>22.7</v>
      </c>
      <c r="J2500">
        <v>27.6</v>
      </c>
      <c r="M2500">
        <v>59.5</v>
      </c>
      <c r="N2500">
        <v>45.3</v>
      </c>
      <c r="O2500" s="1">
        <v>61.2</v>
      </c>
    </row>
    <row r="2501" spans="2:15" x14ac:dyDescent="0.15">
      <c r="B2501" s="2">
        <v>41.4</v>
      </c>
      <c r="C2501">
        <v>40.9</v>
      </c>
      <c r="E2501">
        <v>39.9</v>
      </c>
      <c r="F2501">
        <v>43.7</v>
      </c>
      <c r="G2501">
        <v>22.7</v>
      </c>
      <c r="J2501">
        <v>27.6</v>
      </c>
      <c r="M2501">
        <v>59.9</v>
      </c>
      <c r="N2501">
        <v>46.2</v>
      </c>
      <c r="O2501" s="1">
        <v>60.9</v>
      </c>
    </row>
    <row r="2502" spans="2:15" x14ac:dyDescent="0.15">
      <c r="B2502" s="2">
        <v>40.9</v>
      </c>
      <c r="C2502">
        <v>41.4</v>
      </c>
      <c r="E2502">
        <v>42.2</v>
      </c>
      <c r="F2502">
        <v>43.2</v>
      </c>
      <c r="G2502">
        <v>22.7</v>
      </c>
      <c r="J2502">
        <v>27.5</v>
      </c>
      <c r="M2502">
        <v>60.2</v>
      </c>
      <c r="N2502">
        <v>45.1</v>
      </c>
      <c r="O2502" s="1">
        <v>60.7</v>
      </c>
    </row>
    <row r="2503" spans="2:15" x14ac:dyDescent="0.15">
      <c r="B2503" s="2">
        <v>40.9</v>
      </c>
      <c r="C2503">
        <v>42.2</v>
      </c>
      <c r="E2503">
        <v>41.2</v>
      </c>
      <c r="F2503">
        <v>43.1</v>
      </c>
      <c r="G2503">
        <v>22.7</v>
      </c>
      <c r="J2503">
        <v>27.7</v>
      </c>
      <c r="M2503">
        <v>60.5</v>
      </c>
      <c r="N2503">
        <v>45.1</v>
      </c>
      <c r="O2503" s="1">
        <v>60.8</v>
      </c>
    </row>
    <row r="2504" spans="2:15" x14ac:dyDescent="0.15">
      <c r="B2504" s="2">
        <v>41</v>
      </c>
      <c r="C2504">
        <v>43.2</v>
      </c>
      <c r="E2504">
        <v>40.1</v>
      </c>
      <c r="F2504">
        <v>41.8</v>
      </c>
      <c r="G2504">
        <v>22.7</v>
      </c>
      <c r="J2504">
        <v>28</v>
      </c>
      <c r="M2504">
        <v>61.2</v>
      </c>
      <c r="N2504">
        <v>45.5</v>
      </c>
      <c r="O2504" s="1">
        <v>60.9</v>
      </c>
    </row>
    <row r="2505" spans="2:15" x14ac:dyDescent="0.15">
      <c r="B2505" s="2">
        <v>40.5</v>
      </c>
      <c r="C2505">
        <v>43.3</v>
      </c>
      <c r="E2505">
        <v>39.6</v>
      </c>
      <c r="F2505">
        <v>42.5</v>
      </c>
      <c r="G2505">
        <v>22.7</v>
      </c>
      <c r="J2505">
        <v>28.8</v>
      </c>
      <c r="M2505">
        <v>61.1</v>
      </c>
      <c r="N2505">
        <v>45.6</v>
      </c>
      <c r="O2505" s="1">
        <v>61.8</v>
      </c>
    </row>
    <row r="2506" spans="2:15" x14ac:dyDescent="0.15">
      <c r="B2506" s="2">
        <v>40</v>
      </c>
      <c r="C2506">
        <v>44</v>
      </c>
      <c r="E2506">
        <v>39.4</v>
      </c>
      <c r="F2506">
        <v>43.3</v>
      </c>
      <c r="G2506">
        <v>22.7</v>
      </c>
      <c r="J2506">
        <v>29.1</v>
      </c>
      <c r="M2506">
        <v>61.1</v>
      </c>
      <c r="N2506">
        <v>45.1</v>
      </c>
      <c r="O2506" s="1">
        <v>61.5</v>
      </c>
    </row>
    <row r="2507" spans="2:15" x14ac:dyDescent="0.15">
      <c r="B2507" s="2">
        <v>39.6</v>
      </c>
      <c r="C2507">
        <v>45.8</v>
      </c>
      <c r="E2507">
        <v>38.799999999999997</v>
      </c>
      <c r="F2507">
        <v>44.8</v>
      </c>
      <c r="G2507">
        <v>22.7</v>
      </c>
      <c r="J2507">
        <v>29.3</v>
      </c>
      <c r="M2507">
        <v>61.1</v>
      </c>
      <c r="N2507">
        <v>44.8</v>
      </c>
      <c r="O2507" s="1">
        <v>61</v>
      </c>
    </row>
    <row r="2508" spans="2:15" x14ac:dyDescent="0.15">
      <c r="B2508" s="2">
        <v>38.299999999999997</v>
      </c>
      <c r="C2508">
        <v>46.8</v>
      </c>
      <c r="E2508">
        <v>36.1</v>
      </c>
      <c r="F2508">
        <v>45.4</v>
      </c>
      <c r="G2508">
        <v>22.7</v>
      </c>
      <c r="J2508">
        <v>29.3</v>
      </c>
      <c r="M2508">
        <v>61.1</v>
      </c>
      <c r="N2508">
        <v>45.2</v>
      </c>
      <c r="O2508" s="1">
        <v>61.1</v>
      </c>
    </row>
    <row r="2509" spans="2:15" x14ac:dyDescent="0.15">
      <c r="B2509" s="2">
        <v>38.4</v>
      </c>
      <c r="C2509">
        <v>47.6</v>
      </c>
      <c r="E2509">
        <v>34.9</v>
      </c>
      <c r="F2509">
        <v>45.4</v>
      </c>
      <c r="G2509">
        <v>23.8</v>
      </c>
      <c r="J2509">
        <v>29.4</v>
      </c>
      <c r="M2509">
        <v>61</v>
      </c>
      <c r="N2509">
        <v>44.2</v>
      </c>
      <c r="O2509" s="1">
        <v>60.9</v>
      </c>
    </row>
    <row r="2510" spans="2:15" x14ac:dyDescent="0.15">
      <c r="B2510" s="2">
        <v>38.200000000000003</v>
      </c>
      <c r="C2510">
        <v>46.6</v>
      </c>
      <c r="E2510">
        <v>34.799999999999997</v>
      </c>
      <c r="F2510">
        <v>45.6</v>
      </c>
      <c r="G2510">
        <v>23.8</v>
      </c>
      <c r="J2510">
        <v>29.7</v>
      </c>
      <c r="M2510">
        <v>61</v>
      </c>
      <c r="N2510">
        <v>42.9</v>
      </c>
      <c r="O2510" s="1">
        <v>61.4</v>
      </c>
    </row>
    <row r="2511" spans="2:15" x14ac:dyDescent="0.15">
      <c r="B2511" s="2">
        <v>38.1</v>
      </c>
      <c r="C2511">
        <v>45.1</v>
      </c>
      <c r="E2511">
        <v>34</v>
      </c>
      <c r="F2511">
        <v>45.8</v>
      </c>
      <c r="G2511">
        <v>23.8</v>
      </c>
      <c r="J2511">
        <v>29.8</v>
      </c>
      <c r="M2511">
        <v>61</v>
      </c>
      <c r="N2511">
        <v>41.8</v>
      </c>
      <c r="O2511" s="1">
        <v>61.2</v>
      </c>
    </row>
    <row r="2512" spans="2:15" x14ac:dyDescent="0.15">
      <c r="B2512" s="2">
        <v>37.799999999999997</v>
      </c>
      <c r="C2512">
        <v>44.5</v>
      </c>
      <c r="E2512">
        <v>35.200000000000003</v>
      </c>
      <c r="F2512">
        <v>45.5</v>
      </c>
      <c r="G2512">
        <v>23.8</v>
      </c>
      <c r="J2512">
        <v>29.8</v>
      </c>
      <c r="M2512">
        <v>61.2</v>
      </c>
      <c r="N2512">
        <v>42.5</v>
      </c>
      <c r="O2512" s="1">
        <v>57.4</v>
      </c>
    </row>
    <row r="2513" spans="2:15" x14ac:dyDescent="0.15">
      <c r="B2513" s="2">
        <v>38.299999999999997</v>
      </c>
      <c r="C2513">
        <v>43.9</v>
      </c>
      <c r="E2513">
        <v>35.299999999999997</v>
      </c>
      <c r="F2513">
        <v>44.6</v>
      </c>
      <c r="G2513">
        <v>0</v>
      </c>
      <c r="J2513">
        <v>29.8</v>
      </c>
      <c r="M2513">
        <v>61.5</v>
      </c>
      <c r="N2513">
        <v>42.5</v>
      </c>
      <c r="O2513" s="1">
        <v>56</v>
      </c>
    </row>
    <row r="2514" spans="2:15" x14ac:dyDescent="0.15">
      <c r="B2514" s="2">
        <v>38.4</v>
      </c>
      <c r="C2514">
        <v>43.9</v>
      </c>
      <c r="E2514">
        <v>35.299999999999997</v>
      </c>
      <c r="F2514">
        <v>42.8</v>
      </c>
      <c r="G2514">
        <v>0</v>
      </c>
      <c r="J2514">
        <v>29.8</v>
      </c>
      <c r="M2514">
        <v>62</v>
      </c>
      <c r="N2514">
        <v>42.4</v>
      </c>
      <c r="O2514" s="1">
        <v>59</v>
      </c>
    </row>
    <row r="2515" spans="2:15" x14ac:dyDescent="0.15">
      <c r="B2515" s="2">
        <v>37.6</v>
      </c>
      <c r="C2515">
        <v>42.7</v>
      </c>
      <c r="E2515">
        <v>35.200000000000003</v>
      </c>
      <c r="F2515">
        <v>42.5</v>
      </c>
      <c r="G2515">
        <v>0</v>
      </c>
      <c r="J2515">
        <v>29.6</v>
      </c>
      <c r="M2515">
        <v>61.9</v>
      </c>
      <c r="N2515">
        <v>42.9</v>
      </c>
      <c r="O2515" s="1">
        <v>60</v>
      </c>
    </row>
    <row r="2516" spans="2:15" x14ac:dyDescent="0.15">
      <c r="B2516" s="2">
        <v>37.5</v>
      </c>
      <c r="C2516">
        <v>42.7</v>
      </c>
      <c r="E2516">
        <v>34.5</v>
      </c>
      <c r="F2516">
        <v>42.5</v>
      </c>
      <c r="G2516">
        <v>23.8</v>
      </c>
      <c r="J2516">
        <v>29.3</v>
      </c>
      <c r="M2516">
        <v>62</v>
      </c>
      <c r="N2516">
        <v>42.7</v>
      </c>
      <c r="O2516" s="1">
        <v>61.3</v>
      </c>
    </row>
    <row r="2517" spans="2:15" x14ac:dyDescent="0.15">
      <c r="B2517" s="2">
        <v>36.9</v>
      </c>
      <c r="C2517">
        <v>42.5</v>
      </c>
      <c r="E2517">
        <v>34.5</v>
      </c>
      <c r="F2517">
        <v>43.3</v>
      </c>
      <c r="G2517">
        <v>23.8</v>
      </c>
      <c r="J2517">
        <v>29</v>
      </c>
      <c r="M2517">
        <v>62.2</v>
      </c>
      <c r="N2517">
        <v>43.8</v>
      </c>
      <c r="O2517" s="1">
        <v>60.6</v>
      </c>
    </row>
    <row r="2518" spans="2:15" x14ac:dyDescent="0.15">
      <c r="B2518" s="2">
        <v>37.4</v>
      </c>
      <c r="C2518">
        <v>42.2</v>
      </c>
      <c r="E2518">
        <v>34.799999999999997</v>
      </c>
      <c r="F2518">
        <v>44.3</v>
      </c>
      <c r="G2518">
        <v>23.8</v>
      </c>
      <c r="J2518">
        <v>28.9</v>
      </c>
      <c r="M2518">
        <v>61.8</v>
      </c>
      <c r="N2518">
        <v>41.6</v>
      </c>
      <c r="O2518" s="1">
        <v>60.7</v>
      </c>
    </row>
    <row r="2519" spans="2:15" x14ac:dyDescent="0.15">
      <c r="B2519" s="2">
        <v>38.1</v>
      </c>
      <c r="C2519">
        <v>41.8</v>
      </c>
      <c r="E2519">
        <v>31.8</v>
      </c>
      <c r="F2519">
        <v>45.4</v>
      </c>
      <c r="G2519">
        <v>23.8</v>
      </c>
      <c r="J2519">
        <v>28.9</v>
      </c>
      <c r="M2519">
        <v>62.4</v>
      </c>
      <c r="N2519">
        <v>41.2</v>
      </c>
      <c r="O2519" s="1">
        <v>61.9</v>
      </c>
    </row>
    <row r="2520" spans="2:15" x14ac:dyDescent="0.15">
      <c r="B2520" s="2">
        <v>38.6</v>
      </c>
      <c r="C2520">
        <v>42.1</v>
      </c>
      <c r="E2520">
        <v>31.3</v>
      </c>
      <c r="F2520">
        <v>45</v>
      </c>
      <c r="G2520">
        <v>23.8</v>
      </c>
      <c r="J2520">
        <v>28.7</v>
      </c>
      <c r="M2520">
        <v>61.8</v>
      </c>
      <c r="N2520">
        <v>41.1</v>
      </c>
      <c r="O2520" s="1">
        <v>59.3</v>
      </c>
    </row>
    <row r="2521" spans="2:15" x14ac:dyDescent="0.15">
      <c r="B2521" s="2">
        <v>39.9</v>
      </c>
      <c r="C2521">
        <v>42.2</v>
      </c>
      <c r="E2521">
        <v>31.9</v>
      </c>
      <c r="F2521">
        <v>44.4</v>
      </c>
      <c r="G2521">
        <v>23.8</v>
      </c>
      <c r="J2521">
        <v>28.1</v>
      </c>
      <c r="M2521">
        <v>61.7</v>
      </c>
      <c r="N2521">
        <v>41.1</v>
      </c>
      <c r="O2521" s="1">
        <v>59.3</v>
      </c>
    </row>
    <row r="2522" spans="2:15" x14ac:dyDescent="0.15">
      <c r="B2522" s="2">
        <v>40.4</v>
      </c>
      <c r="C2522">
        <v>42.3</v>
      </c>
      <c r="E2522">
        <v>31.6</v>
      </c>
      <c r="F2522">
        <v>43.1</v>
      </c>
      <c r="G2522">
        <v>23.8</v>
      </c>
      <c r="J2522">
        <v>27.9</v>
      </c>
      <c r="M2522">
        <v>61.3</v>
      </c>
      <c r="N2522">
        <v>41.1</v>
      </c>
      <c r="O2522" s="1">
        <v>59.5</v>
      </c>
    </row>
    <row r="2523" spans="2:15" x14ac:dyDescent="0.15">
      <c r="B2523" s="2">
        <v>40.4</v>
      </c>
      <c r="C2523">
        <v>42.4</v>
      </c>
      <c r="E2523">
        <v>31.6</v>
      </c>
      <c r="F2523">
        <v>41.7</v>
      </c>
      <c r="G2523">
        <v>23.8</v>
      </c>
      <c r="J2523">
        <v>27.8</v>
      </c>
      <c r="M2523">
        <v>61</v>
      </c>
      <c r="N2523">
        <v>41.1</v>
      </c>
      <c r="O2523" s="1">
        <v>60.6</v>
      </c>
    </row>
    <row r="2524" spans="2:15" x14ac:dyDescent="0.15">
      <c r="B2524" s="2">
        <v>40.4</v>
      </c>
      <c r="C2524">
        <v>43</v>
      </c>
      <c r="E2524">
        <v>31.6</v>
      </c>
      <c r="F2524">
        <v>41.7</v>
      </c>
      <c r="G2524">
        <v>23.8</v>
      </c>
      <c r="J2524">
        <v>27.5</v>
      </c>
      <c r="M2524">
        <v>61.3</v>
      </c>
      <c r="N2524">
        <v>41.1</v>
      </c>
      <c r="O2524" s="1">
        <v>59.8</v>
      </c>
    </row>
    <row r="2525" spans="2:15" x14ac:dyDescent="0.15">
      <c r="B2525" s="2">
        <v>40.299999999999997</v>
      </c>
      <c r="C2525">
        <v>44.4</v>
      </c>
      <c r="E2525">
        <v>32.4</v>
      </c>
      <c r="F2525">
        <v>40.9</v>
      </c>
      <c r="G2525">
        <v>23.8</v>
      </c>
      <c r="J2525">
        <v>27.8</v>
      </c>
      <c r="M2525">
        <v>61.4</v>
      </c>
      <c r="N2525">
        <v>40.9</v>
      </c>
      <c r="O2525" s="1">
        <v>58.4</v>
      </c>
    </row>
    <row r="2526" spans="2:15" x14ac:dyDescent="0.15">
      <c r="B2526" s="2">
        <v>39.5</v>
      </c>
      <c r="C2526">
        <v>46.2</v>
      </c>
      <c r="E2526">
        <v>31.9</v>
      </c>
      <c r="F2526">
        <v>40.5</v>
      </c>
      <c r="G2526">
        <v>0</v>
      </c>
      <c r="J2526">
        <v>28.3</v>
      </c>
      <c r="M2526">
        <v>61.3</v>
      </c>
      <c r="N2526">
        <v>41.3</v>
      </c>
      <c r="O2526" s="1">
        <v>59.1</v>
      </c>
    </row>
    <row r="2527" spans="2:15" x14ac:dyDescent="0.15">
      <c r="B2527" s="2">
        <v>39.4</v>
      </c>
      <c r="C2527">
        <v>47.6</v>
      </c>
      <c r="E2527">
        <v>32.799999999999997</v>
      </c>
      <c r="F2527">
        <v>41.1</v>
      </c>
      <c r="G2527">
        <v>0</v>
      </c>
      <c r="J2527">
        <v>28.6</v>
      </c>
      <c r="M2527">
        <v>61</v>
      </c>
      <c r="N2527">
        <v>41.6</v>
      </c>
      <c r="O2527" s="1">
        <v>58.5</v>
      </c>
    </row>
    <row r="2528" spans="2:15" x14ac:dyDescent="0.15">
      <c r="B2528" s="2">
        <v>37.700000000000003</v>
      </c>
      <c r="C2528">
        <v>49.6</v>
      </c>
      <c r="E2528">
        <v>32.1</v>
      </c>
      <c r="F2528">
        <v>42.8</v>
      </c>
      <c r="G2528">
        <v>0</v>
      </c>
      <c r="J2528">
        <v>28.8</v>
      </c>
      <c r="M2528">
        <v>60.7</v>
      </c>
      <c r="N2528">
        <v>42</v>
      </c>
      <c r="O2528" s="1">
        <v>57</v>
      </c>
    </row>
    <row r="2529" spans="2:15" x14ac:dyDescent="0.15">
      <c r="B2529" s="2">
        <v>37.6</v>
      </c>
      <c r="C2529">
        <v>50.3</v>
      </c>
      <c r="E2529">
        <v>32.299999999999997</v>
      </c>
      <c r="F2529">
        <v>44.5</v>
      </c>
      <c r="G2529">
        <v>0</v>
      </c>
      <c r="J2529">
        <v>28.7</v>
      </c>
      <c r="M2529">
        <v>60.4</v>
      </c>
      <c r="N2529">
        <v>42</v>
      </c>
      <c r="O2529" s="1">
        <v>56.4</v>
      </c>
    </row>
    <row r="2530" spans="2:15" x14ac:dyDescent="0.15">
      <c r="B2530" s="2">
        <v>37.9</v>
      </c>
      <c r="C2530">
        <v>51</v>
      </c>
      <c r="E2530">
        <v>34.700000000000003</v>
      </c>
      <c r="F2530">
        <v>45.3</v>
      </c>
      <c r="G2530">
        <v>0</v>
      </c>
      <c r="J2530">
        <v>28.7</v>
      </c>
      <c r="M2530">
        <v>60.6</v>
      </c>
      <c r="N2530">
        <v>42</v>
      </c>
      <c r="O2530" s="1">
        <v>59.3</v>
      </c>
    </row>
    <row r="2531" spans="2:15" x14ac:dyDescent="0.15">
      <c r="B2531" s="2">
        <v>37.9</v>
      </c>
      <c r="C2531">
        <v>51.2</v>
      </c>
      <c r="E2531">
        <v>37.5</v>
      </c>
      <c r="F2531">
        <v>43.1</v>
      </c>
      <c r="G2531">
        <v>0</v>
      </c>
      <c r="J2531">
        <v>28.5</v>
      </c>
      <c r="M2531">
        <v>60.4</v>
      </c>
      <c r="N2531">
        <v>42.7</v>
      </c>
      <c r="O2531" s="1">
        <v>58.5</v>
      </c>
    </row>
    <row r="2532" spans="2:15" x14ac:dyDescent="0.15">
      <c r="B2532" s="2">
        <v>38.9</v>
      </c>
      <c r="C2532">
        <v>51.9</v>
      </c>
      <c r="E2532">
        <v>37.6</v>
      </c>
      <c r="F2532">
        <v>42</v>
      </c>
      <c r="G2532">
        <v>0</v>
      </c>
      <c r="J2532">
        <v>28.3</v>
      </c>
      <c r="M2532">
        <v>60.3</v>
      </c>
      <c r="N2532">
        <v>42.8</v>
      </c>
      <c r="O2532" s="1">
        <v>55.8</v>
      </c>
    </row>
    <row r="2533" spans="2:15" x14ac:dyDescent="0.15">
      <c r="B2533" s="2">
        <v>38.9</v>
      </c>
      <c r="C2533">
        <v>49.3</v>
      </c>
      <c r="E2533">
        <v>37.799999999999997</v>
      </c>
      <c r="F2533">
        <v>40</v>
      </c>
      <c r="G2533">
        <v>0</v>
      </c>
      <c r="J2533">
        <v>28.4</v>
      </c>
      <c r="M2533">
        <v>60.5</v>
      </c>
      <c r="N2533">
        <v>43.2</v>
      </c>
      <c r="O2533" s="1">
        <v>54.7</v>
      </c>
    </row>
    <row r="2534" spans="2:15" x14ac:dyDescent="0.15">
      <c r="B2534" s="2">
        <v>37.799999999999997</v>
      </c>
      <c r="C2534">
        <v>50.3</v>
      </c>
      <c r="E2534">
        <v>36.6</v>
      </c>
      <c r="F2534">
        <v>39.4</v>
      </c>
      <c r="G2534">
        <v>0</v>
      </c>
      <c r="J2534">
        <v>28.9</v>
      </c>
      <c r="M2534">
        <v>60.1</v>
      </c>
      <c r="N2534">
        <v>43.2</v>
      </c>
      <c r="O2534" s="1">
        <v>54.8</v>
      </c>
    </row>
    <row r="2535" spans="2:15" x14ac:dyDescent="0.15">
      <c r="B2535" s="2">
        <v>38.299999999999997</v>
      </c>
      <c r="C2535">
        <v>51.9</v>
      </c>
      <c r="E2535">
        <v>36.5</v>
      </c>
      <c r="F2535">
        <v>39.4</v>
      </c>
      <c r="G2535">
        <v>23.3</v>
      </c>
      <c r="J2535">
        <v>29</v>
      </c>
      <c r="M2535">
        <v>60.2</v>
      </c>
      <c r="N2535">
        <v>43.4</v>
      </c>
      <c r="O2535" s="1">
        <v>54.9</v>
      </c>
    </row>
    <row r="2536" spans="2:15" x14ac:dyDescent="0.15">
      <c r="B2536" s="2">
        <v>38.700000000000003</v>
      </c>
      <c r="C2536">
        <v>51.4</v>
      </c>
      <c r="E2536">
        <v>36.5</v>
      </c>
      <c r="F2536">
        <v>39.4</v>
      </c>
      <c r="G2536">
        <v>23.3</v>
      </c>
      <c r="J2536">
        <v>28.8</v>
      </c>
      <c r="M2536">
        <v>60.1</v>
      </c>
      <c r="N2536">
        <v>43.2</v>
      </c>
      <c r="O2536" s="1">
        <v>57.3</v>
      </c>
    </row>
    <row r="2537" spans="2:15" x14ac:dyDescent="0.15">
      <c r="B2537" s="2">
        <v>39</v>
      </c>
      <c r="C2537">
        <v>51.8</v>
      </c>
      <c r="E2537">
        <v>37.799999999999997</v>
      </c>
      <c r="F2537">
        <v>39.4</v>
      </c>
      <c r="G2537">
        <v>23.3</v>
      </c>
      <c r="J2537">
        <v>28.6</v>
      </c>
      <c r="M2537">
        <v>60.6</v>
      </c>
      <c r="N2537">
        <v>43.5</v>
      </c>
      <c r="O2537" s="1">
        <v>60.3</v>
      </c>
    </row>
    <row r="2538" spans="2:15" x14ac:dyDescent="0.15">
      <c r="B2538" s="2">
        <v>39.299999999999997</v>
      </c>
      <c r="C2538">
        <v>50.8</v>
      </c>
      <c r="E2538">
        <v>36.9</v>
      </c>
      <c r="F2538">
        <v>39.4</v>
      </c>
      <c r="G2538">
        <v>23.3</v>
      </c>
      <c r="J2538">
        <v>28.3</v>
      </c>
      <c r="M2538">
        <v>61.1</v>
      </c>
      <c r="N2538">
        <v>42</v>
      </c>
      <c r="O2538" s="1">
        <v>61</v>
      </c>
    </row>
    <row r="2539" spans="2:15" x14ac:dyDescent="0.15">
      <c r="B2539" s="2">
        <v>40.5</v>
      </c>
      <c r="C2539">
        <v>51.2</v>
      </c>
      <c r="E2539">
        <v>35.4</v>
      </c>
      <c r="F2539">
        <v>39.4</v>
      </c>
      <c r="G2539">
        <v>23.3</v>
      </c>
      <c r="J2539">
        <v>28.2</v>
      </c>
      <c r="M2539">
        <v>61.7</v>
      </c>
      <c r="N2539">
        <v>42.2</v>
      </c>
      <c r="O2539" s="1">
        <v>61</v>
      </c>
    </row>
    <row r="2540" spans="2:15" x14ac:dyDescent="0.15">
      <c r="B2540" s="2">
        <v>41.5</v>
      </c>
      <c r="C2540">
        <v>50.5</v>
      </c>
      <c r="E2540">
        <v>34.1</v>
      </c>
      <c r="F2540">
        <v>39.4</v>
      </c>
      <c r="G2540">
        <v>23.3</v>
      </c>
      <c r="J2540">
        <v>28.2</v>
      </c>
      <c r="M2540">
        <v>62</v>
      </c>
      <c r="N2540">
        <v>43</v>
      </c>
      <c r="O2540" s="1">
        <v>56.9</v>
      </c>
    </row>
    <row r="2541" spans="2:15" x14ac:dyDescent="0.15">
      <c r="B2541" s="2">
        <v>42.9</v>
      </c>
      <c r="C2541">
        <v>51</v>
      </c>
      <c r="E2541">
        <v>33.200000000000003</v>
      </c>
      <c r="F2541">
        <v>39.4</v>
      </c>
      <c r="G2541">
        <v>23.3</v>
      </c>
      <c r="J2541">
        <v>28.2</v>
      </c>
      <c r="M2541">
        <v>62.3</v>
      </c>
      <c r="N2541">
        <v>42.5</v>
      </c>
      <c r="O2541" s="1">
        <v>56.8</v>
      </c>
    </row>
    <row r="2542" spans="2:15" x14ac:dyDescent="0.15">
      <c r="B2542" s="2">
        <v>42.7</v>
      </c>
      <c r="C2542">
        <v>50.3</v>
      </c>
      <c r="E2542">
        <v>34</v>
      </c>
      <c r="F2542">
        <v>40.299999999999997</v>
      </c>
      <c r="G2542">
        <v>23.3</v>
      </c>
      <c r="J2542">
        <v>28.2</v>
      </c>
      <c r="M2542">
        <v>62.7</v>
      </c>
      <c r="N2542">
        <v>41.6</v>
      </c>
      <c r="O2542" s="1">
        <v>58.9</v>
      </c>
    </row>
    <row r="2543" spans="2:15" x14ac:dyDescent="0.15">
      <c r="B2543" s="2">
        <v>43.8</v>
      </c>
      <c r="C2543">
        <v>47.4</v>
      </c>
      <c r="E2543">
        <v>36.700000000000003</v>
      </c>
      <c r="F2543">
        <v>42.2</v>
      </c>
      <c r="G2543">
        <v>23.3</v>
      </c>
      <c r="J2543">
        <v>28.2</v>
      </c>
      <c r="M2543">
        <v>62.7</v>
      </c>
      <c r="N2543">
        <v>42.3</v>
      </c>
      <c r="O2543" s="1">
        <v>56.2</v>
      </c>
    </row>
    <row r="2544" spans="2:15" x14ac:dyDescent="0.15">
      <c r="B2544" s="2">
        <v>43.9</v>
      </c>
      <c r="C2544">
        <v>46.5</v>
      </c>
      <c r="E2544">
        <v>35.1</v>
      </c>
      <c r="F2544">
        <v>42.6</v>
      </c>
      <c r="G2544">
        <v>23.3</v>
      </c>
      <c r="J2544">
        <v>28.2</v>
      </c>
      <c r="M2544">
        <v>62.9</v>
      </c>
      <c r="N2544">
        <v>42.9</v>
      </c>
      <c r="O2544" s="1">
        <v>59.8</v>
      </c>
    </row>
    <row r="2545" spans="2:15" x14ac:dyDescent="0.15">
      <c r="B2545" s="2">
        <v>43.6</v>
      </c>
      <c r="C2545">
        <v>45.8</v>
      </c>
      <c r="E2545">
        <v>35.1</v>
      </c>
      <c r="F2545">
        <v>42.6</v>
      </c>
      <c r="G2545">
        <v>23.3</v>
      </c>
      <c r="J2545">
        <v>28.2</v>
      </c>
      <c r="M2545">
        <v>63.1</v>
      </c>
      <c r="N2545">
        <v>42.1</v>
      </c>
      <c r="O2545" s="1">
        <v>57.3</v>
      </c>
    </row>
    <row r="2546" spans="2:15" x14ac:dyDescent="0.15">
      <c r="B2546" s="2">
        <v>44</v>
      </c>
      <c r="C2546">
        <v>44.8</v>
      </c>
      <c r="E2546">
        <v>33.4</v>
      </c>
      <c r="F2546">
        <v>42.7</v>
      </c>
      <c r="G2546">
        <v>23.3</v>
      </c>
      <c r="J2546">
        <v>28.4</v>
      </c>
      <c r="M2546">
        <v>63.3</v>
      </c>
      <c r="N2546">
        <v>41.8</v>
      </c>
      <c r="O2546" s="1">
        <v>55.3</v>
      </c>
    </row>
    <row r="2547" spans="2:15" x14ac:dyDescent="0.15">
      <c r="B2547" s="2">
        <v>43.2</v>
      </c>
      <c r="C2547">
        <v>45</v>
      </c>
      <c r="E2547">
        <v>32.9</v>
      </c>
      <c r="F2547">
        <v>43.8</v>
      </c>
      <c r="G2547">
        <v>23.4</v>
      </c>
      <c r="J2547">
        <v>28.4</v>
      </c>
      <c r="M2547">
        <v>63.7</v>
      </c>
      <c r="N2547">
        <v>41.3</v>
      </c>
      <c r="O2547" s="1">
        <v>55</v>
      </c>
    </row>
    <row r="2548" spans="2:15" x14ac:dyDescent="0.15">
      <c r="B2548" s="2">
        <v>42.4</v>
      </c>
      <c r="C2548">
        <v>45.5</v>
      </c>
      <c r="E2548">
        <v>33.1</v>
      </c>
      <c r="F2548">
        <v>45.8</v>
      </c>
      <c r="G2548">
        <v>23.4</v>
      </c>
      <c r="J2548">
        <v>28.1</v>
      </c>
      <c r="M2548">
        <v>64</v>
      </c>
      <c r="N2548">
        <v>41.1</v>
      </c>
      <c r="O2548" s="1">
        <v>55.4</v>
      </c>
    </row>
    <row r="2549" spans="2:15" x14ac:dyDescent="0.15">
      <c r="B2549" s="2">
        <v>42.4</v>
      </c>
      <c r="C2549">
        <v>45.9</v>
      </c>
      <c r="E2549">
        <v>32.5</v>
      </c>
      <c r="F2549">
        <v>42.4</v>
      </c>
      <c r="G2549">
        <v>23.4</v>
      </c>
      <c r="J2549">
        <v>28.1</v>
      </c>
      <c r="M2549">
        <v>64.400000000000006</v>
      </c>
      <c r="N2549">
        <v>40.9</v>
      </c>
      <c r="O2549" s="1">
        <v>52.9</v>
      </c>
    </row>
    <row r="2550" spans="2:15" x14ac:dyDescent="0.15">
      <c r="B2550" s="2">
        <v>42.7</v>
      </c>
      <c r="C2550">
        <v>46.1</v>
      </c>
      <c r="E2550">
        <v>31.1</v>
      </c>
      <c r="F2550">
        <v>40.1</v>
      </c>
      <c r="G2550">
        <v>23.4</v>
      </c>
      <c r="J2550">
        <v>28.4</v>
      </c>
      <c r="M2550">
        <v>64.8</v>
      </c>
      <c r="N2550">
        <v>40.700000000000003</v>
      </c>
      <c r="O2550" s="1">
        <v>50.4</v>
      </c>
    </row>
    <row r="2551" spans="2:15" x14ac:dyDescent="0.15">
      <c r="B2551" s="2">
        <v>41.8</v>
      </c>
      <c r="C2551">
        <v>47.4</v>
      </c>
      <c r="E2551">
        <v>30.3</v>
      </c>
      <c r="F2551">
        <v>38.200000000000003</v>
      </c>
      <c r="G2551">
        <v>23.4</v>
      </c>
      <c r="J2551">
        <v>28</v>
      </c>
      <c r="M2551">
        <v>65</v>
      </c>
      <c r="N2551">
        <v>40.5</v>
      </c>
      <c r="O2551" s="1">
        <v>49.4</v>
      </c>
    </row>
    <row r="2552" spans="2:15" x14ac:dyDescent="0.15">
      <c r="B2552" s="2">
        <v>42.8</v>
      </c>
      <c r="C2552">
        <v>46.2</v>
      </c>
      <c r="E2552">
        <v>30.8</v>
      </c>
      <c r="F2552">
        <v>39</v>
      </c>
      <c r="G2552">
        <v>23.4</v>
      </c>
      <c r="J2552">
        <v>27.8</v>
      </c>
      <c r="M2552">
        <v>64.7</v>
      </c>
      <c r="N2552">
        <v>40.299999999999997</v>
      </c>
      <c r="O2552" s="1">
        <v>49</v>
      </c>
    </row>
    <row r="2553" spans="2:15" x14ac:dyDescent="0.15">
      <c r="B2553" s="2">
        <v>42.4</v>
      </c>
      <c r="C2553">
        <v>45.1</v>
      </c>
      <c r="E2553">
        <v>29.9</v>
      </c>
      <c r="F2553">
        <v>39.200000000000003</v>
      </c>
      <c r="G2553">
        <v>23.4</v>
      </c>
      <c r="J2553">
        <v>27.5</v>
      </c>
      <c r="M2553">
        <v>64</v>
      </c>
      <c r="N2553">
        <v>40.700000000000003</v>
      </c>
      <c r="O2553" s="1">
        <v>49.1</v>
      </c>
    </row>
    <row r="2554" spans="2:15" x14ac:dyDescent="0.15">
      <c r="B2554" s="2">
        <v>42.2</v>
      </c>
      <c r="C2554">
        <v>44.6</v>
      </c>
      <c r="E2554">
        <v>27.8</v>
      </c>
      <c r="F2554">
        <v>39.299999999999997</v>
      </c>
      <c r="G2554">
        <v>23.4</v>
      </c>
      <c r="J2554">
        <v>27</v>
      </c>
      <c r="M2554">
        <v>63.1</v>
      </c>
      <c r="N2554">
        <v>40.6</v>
      </c>
      <c r="O2554" s="1">
        <v>49.4</v>
      </c>
    </row>
    <row r="2555" spans="2:15" x14ac:dyDescent="0.15">
      <c r="B2555" s="2">
        <v>41.7</v>
      </c>
      <c r="C2555">
        <v>44.8</v>
      </c>
      <c r="E2555">
        <v>28.5</v>
      </c>
      <c r="F2555">
        <v>39.1</v>
      </c>
      <c r="G2555">
        <v>23.4</v>
      </c>
      <c r="J2555">
        <v>26.5</v>
      </c>
      <c r="M2555">
        <v>62.9</v>
      </c>
      <c r="N2555">
        <v>40.5</v>
      </c>
      <c r="O2555" s="1">
        <v>50.9</v>
      </c>
    </row>
    <row r="2556" spans="2:15" x14ac:dyDescent="0.15">
      <c r="B2556" s="2">
        <v>41.1</v>
      </c>
      <c r="C2556">
        <v>44.4</v>
      </c>
      <c r="E2556">
        <v>29.9</v>
      </c>
      <c r="F2556">
        <v>39.5</v>
      </c>
      <c r="G2556">
        <v>23.5</v>
      </c>
      <c r="J2556">
        <v>26</v>
      </c>
      <c r="M2556">
        <v>62.5</v>
      </c>
      <c r="N2556">
        <v>40.799999999999997</v>
      </c>
      <c r="O2556" s="1">
        <v>50.8</v>
      </c>
    </row>
    <row r="2557" spans="2:15" x14ac:dyDescent="0.15">
      <c r="B2557" s="2">
        <v>41.3</v>
      </c>
      <c r="C2557">
        <v>43.5</v>
      </c>
      <c r="E2557">
        <v>29.8</v>
      </c>
      <c r="F2557">
        <v>38.700000000000003</v>
      </c>
      <c r="G2557">
        <v>23.5</v>
      </c>
      <c r="J2557">
        <v>26.1</v>
      </c>
      <c r="M2557">
        <v>62.7</v>
      </c>
      <c r="N2557">
        <v>40.9</v>
      </c>
      <c r="O2557" s="1">
        <v>50</v>
      </c>
    </row>
    <row r="2558" spans="2:15" x14ac:dyDescent="0.15">
      <c r="B2558" s="2">
        <v>41</v>
      </c>
      <c r="C2558">
        <v>42.7</v>
      </c>
      <c r="E2558">
        <v>30.4</v>
      </c>
      <c r="F2558">
        <v>37.5</v>
      </c>
      <c r="G2558">
        <v>23.5</v>
      </c>
      <c r="J2558">
        <v>26.3</v>
      </c>
      <c r="M2558">
        <v>62.7</v>
      </c>
      <c r="N2558">
        <v>41.1</v>
      </c>
      <c r="O2558" s="1">
        <v>50.1</v>
      </c>
    </row>
    <row r="2559" spans="2:15" x14ac:dyDescent="0.15">
      <c r="B2559" s="2">
        <v>41</v>
      </c>
      <c r="C2559">
        <v>43</v>
      </c>
      <c r="E2559">
        <v>29.9</v>
      </c>
      <c r="F2559">
        <v>37</v>
      </c>
      <c r="G2559">
        <v>23.5</v>
      </c>
      <c r="J2559">
        <v>26.2</v>
      </c>
      <c r="M2559">
        <v>62.8</v>
      </c>
      <c r="N2559">
        <v>40.700000000000003</v>
      </c>
      <c r="O2559" s="1">
        <v>48.9</v>
      </c>
    </row>
    <row r="2560" spans="2:15" x14ac:dyDescent="0.15">
      <c r="B2560" s="2">
        <v>41.1</v>
      </c>
      <c r="C2560">
        <v>42.8</v>
      </c>
      <c r="E2560">
        <v>30</v>
      </c>
      <c r="F2560">
        <v>36.5</v>
      </c>
      <c r="G2560">
        <v>23.5</v>
      </c>
      <c r="J2560">
        <v>26.1</v>
      </c>
      <c r="M2560">
        <v>62.5</v>
      </c>
      <c r="N2560">
        <v>40.6</v>
      </c>
      <c r="O2560" s="1">
        <v>50.1</v>
      </c>
    </row>
    <row r="2561" spans="2:15" x14ac:dyDescent="0.15">
      <c r="B2561" s="2">
        <v>41.2</v>
      </c>
      <c r="C2561">
        <v>42.7</v>
      </c>
      <c r="E2561">
        <v>29.7</v>
      </c>
      <c r="F2561">
        <v>36.4</v>
      </c>
      <c r="G2561">
        <v>23.5</v>
      </c>
      <c r="J2561">
        <v>25.8</v>
      </c>
      <c r="M2561">
        <v>62.5</v>
      </c>
      <c r="N2561">
        <v>40.5</v>
      </c>
      <c r="O2561" s="1">
        <v>51.2</v>
      </c>
    </row>
    <row r="2562" spans="2:15" x14ac:dyDescent="0.15">
      <c r="B2562" s="2">
        <v>41.2</v>
      </c>
      <c r="C2562">
        <v>42.7</v>
      </c>
      <c r="E2562">
        <v>28.9</v>
      </c>
      <c r="F2562">
        <v>36.200000000000003</v>
      </c>
      <c r="G2562">
        <v>23.5</v>
      </c>
      <c r="J2562">
        <v>25.5</v>
      </c>
      <c r="M2562">
        <v>62.2</v>
      </c>
      <c r="N2562">
        <v>40.6</v>
      </c>
      <c r="O2562" s="1">
        <v>49.1</v>
      </c>
    </row>
    <row r="2563" spans="2:15" x14ac:dyDescent="0.15">
      <c r="B2563" s="2">
        <v>41.2</v>
      </c>
      <c r="C2563">
        <v>42.7</v>
      </c>
      <c r="E2563">
        <v>27.9</v>
      </c>
      <c r="F2563">
        <v>36.799999999999997</v>
      </c>
      <c r="G2563">
        <v>23.5</v>
      </c>
      <c r="J2563">
        <v>24.8</v>
      </c>
      <c r="M2563">
        <v>62.2</v>
      </c>
      <c r="N2563">
        <v>40.6</v>
      </c>
      <c r="O2563" s="1">
        <v>46.3</v>
      </c>
    </row>
    <row r="2564" spans="2:15" x14ac:dyDescent="0.15">
      <c r="B2564" s="2">
        <v>41.3</v>
      </c>
      <c r="C2564">
        <v>42.6</v>
      </c>
      <c r="E2564">
        <v>27.5</v>
      </c>
      <c r="F2564">
        <v>36.4</v>
      </c>
      <c r="G2564">
        <v>23.5</v>
      </c>
      <c r="J2564">
        <v>24.4</v>
      </c>
      <c r="M2564">
        <v>62.2</v>
      </c>
      <c r="N2564">
        <v>40.6</v>
      </c>
      <c r="O2564" s="1">
        <v>47.6</v>
      </c>
    </row>
    <row r="2565" spans="2:15" x14ac:dyDescent="0.15">
      <c r="B2565" s="2">
        <v>41.3</v>
      </c>
      <c r="C2565">
        <v>42.4</v>
      </c>
      <c r="E2565">
        <v>31.6</v>
      </c>
      <c r="F2565">
        <v>36.6</v>
      </c>
      <c r="G2565">
        <v>23.5</v>
      </c>
      <c r="J2565">
        <v>24.3</v>
      </c>
      <c r="M2565">
        <v>62.2</v>
      </c>
      <c r="N2565">
        <v>39.9</v>
      </c>
      <c r="O2565" s="1">
        <v>50</v>
      </c>
    </row>
    <row r="2566" spans="2:15" x14ac:dyDescent="0.15">
      <c r="B2566" s="2">
        <v>41.8</v>
      </c>
      <c r="C2566">
        <v>42.2</v>
      </c>
      <c r="E2566">
        <v>33.4</v>
      </c>
      <c r="F2566">
        <v>36.6</v>
      </c>
      <c r="G2566">
        <v>23.5</v>
      </c>
      <c r="J2566">
        <v>24.5</v>
      </c>
      <c r="M2566">
        <v>62.2</v>
      </c>
      <c r="N2566">
        <v>40.5</v>
      </c>
      <c r="O2566" s="1">
        <v>49.4</v>
      </c>
    </row>
    <row r="2567" spans="2:15" x14ac:dyDescent="0.15">
      <c r="B2567" s="2">
        <v>41.5</v>
      </c>
      <c r="C2567">
        <v>42.1</v>
      </c>
      <c r="E2567">
        <v>31.9</v>
      </c>
      <c r="F2567">
        <v>35.700000000000003</v>
      </c>
      <c r="G2567">
        <v>23.5</v>
      </c>
      <c r="J2567">
        <v>24.7</v>
      </c>
      <c r="M2567">
        <v>62.2</v>
      </c>
      <c r="N2567">
        <v>40.4</v>
      </c>
      <c r="O2567" s="1">
        <v>51.1</v>
      </c>
    </row>
    <row r="2568" spans="2:15" x14ac:dyDescent="0.15">
      <c r="B2568" s="2">
        <v>41.7</v>
      </c>
      <c r="C2568">
        <v>41.6</v>
      </c>
      <c r="E2568">
        <v>33.299999999999997</v>
      </c>
      <c r="F2568">
        <v>35.799999999999997</v>
      </c>
      <c r="G2568">
        <v>23.5</v>
      </c>
      <c r="J2568">
        <v>24.4</v>
      </c>
      <c r="M2568">
        <v>61.7</v>
      </c>
      <c r="N2568">
        <v>40.5</v>
      </c>
      <c r="O2568" s="1">
        <v>51.3</v>
      </c>
    </row>
    <row r="2569" spans="2:15" x14ac:dyDescent="0.15">
      <c r="B2569" s="2">
        <v>42</v>
      </c>
      <c r="C2569">
        <v>41.5</v>
      </c>
      <c r="E2569">
        <v>33.9</v>
      </c>
      <c r="F2569">
        <v>35.700000000000003</v>
      </c>
      <c r="G2569">
        <v>23.5</v>
      </c>
      <c r="J2569">
        <v>24.1</v>
      </c>
      <c r="M2569">
        <v>61.3</v>
      </c>
      <c r="N2569">
        <v>41</v>
      </c>
      <c r="O2569" s="1">
        <v>51.7</v>
      </c>
    </row>
    <row r="2570" spans="2:15" x14ac:dyDescent="0.15">
      <c r="B2570" s="2">
        <v>42.3</v>
      </c>
      <c r="C2570">
        <v>41.1</v>
      </c>
      <c r="E2570">
        <v>31.1</v>
      </c>
      <c r="F2570">
        <v>35.200000000000003</v>
      </c>
      <c r="G2570">
        <v>23.5</v>
      </c>
      <c r="J2570">
        <v>24.2</v>
      </c>
      <c r="M2570">
        <v>60.7</v>
      </c>
      <c r="N2570">
        <v>40.700000000000003</v>
      </c>
      <c r="O2570" s="1">
        <v>51.3</v>
      </c>
    </row>
    <row r="2571" spans="2:15" x14ac:dyDescent="0.15">
      <c r="B2571" s="2">
        <v>42.6</v>
      </c>
      <c r="C2571">
        <v>41.1</v>
      </c>
      <c r="E2571">
        <v>29.4</v>
      </c>
      <c r="F2571">
        <v>35.5</v>
      </c>
      <c r="G2571">
        <v>24.5</v>
      </c>
      <c r="J2571">
        <v>24.3</v>
      </c>
      <c r="M2571">
        <v>60.6</v>
      </c>
      <c r="N2571">
        <v>40.700000000000003</v>
      </c>
      <c r="O2571" s="1">
        <v>51.3</v>
      </c>
    </row>
    <row r="2572" spans="2:15" x14ac:dyDescent="0.15">
      <c r="B2572" s="2">
        <v>42.8</v>
      </c>
      <c r="C2572">
        <v>41.2</v>
      </c>
      <c r="E2572">
        <v>28.9</v>
      </c>
      <c r="F2572">
        <v>35.5</v>
      </c>
      <c r="G2572">
        <v>24.5</v>
      </c>
      <c r="J2572">
        <v>24.2</v>
      </c>
      <c r="M2572">
        <v>59.9</v>
      </c>
      <c r="N2572">
        <v>40.9</v>
      </c>
      <c r="O2572" s="1">
        <v>51.5</v>
      </c>
    </row>
    <row r="2573" spans="2:15" x14ac:dyDescent="0.15">
      <c r="B2573" s="2">
        <v>42.9</v>
      </c>
      <c r="C2573">
        <v>41.5</v>
      </c>
      <c r="E2573">
        <v>28.3</v>
      </c>
      <c r="F2573">
        <v>35.5</v>
      </c>
      <c r="G2573">
        <v>24.5</v>
      </c>
      <c r="J2573">
        <v>24.3</v>
      </c>
      <c r="M2573">
        <v>59.6</v>
      </c>
      <c r="N2573">
        <v>41.2</v>
      </c>
      <c r="O2573" s="1">
        <v>51.3</v>
      </c>
    </row>
    <row r="2574" spans="2:15" x14ac:dyDescent="0.15">
      <c r="B2574" s="2">
        <v>43.2</v>
      </c>
      <c r="C2574">
        <v>41.9</v>
      </c>
      <c r="E2574">
        <v>27.7</v>
      </c>
      <c r="F2574">
        <v>35.5</v>
      </c>
      <c r="G2574">
        <v>27.6</v>
      </c>
      <c r="J2574">
        <v>24.2</v>
      </c>
      <c r="M2574">
        <v>59.7</v>
      </c>
      <c r="N2574">
        <v>41.9</v>
      </c>
      <c r="O2574" s="1">
        <v>50.4</v>
      </c>
    </row>
    <row r="2575" spans="2:15" x14ac:dyDescent="0.15">
      <c r="B2575" s="2">
        <v>43.4</v>
      </c>
      <c r="C2575">
        <v>42.4</v>
      </c>
      <c r="E2575">
        <v>27.2</v>
      </c>
      <c r="F2575">
        <v>35.5</v>
      </c>
      <c r="G2575">
        <v>27.6</v>
      </c>
      <c r="J2575">
        <v>23.7</v>
      </c>
      <c r="M2575">
        <v>59.4</v>
      </c>
      <c r="N2575">
        <v>42.6</v>
      </c>
      <c r="O2575" s="1">
        <v>48.4</v>
      </c>
    </row>
    <row r="2576" spans="2:15" x14ac:dyDescent="0.15">
      <c r="B2576" s="2">
        <v>43.3</v>
      </c>
      <c r="C2576">
        <v>42.4</v>
      </c>
      <c r="E2576">
        <v>27.7</v>
      </c>
      <c r="F2576">
        <v>35.6</v>
      </c>
      <c r="G2576">
        <v>27.5</v>
      </c>
      <c r="J2576">
        <v>23.3</v>
      </c>
      <c r="M2576">
        <v>59.3</v>
      </c>
      <c r="N2576">
        <v>43.6</v>
      </c>
      <c r="O2576" s="1">
        <v>47.6</v>
      </c>
    </row>
    <row r="2577" spans="2:15" x14ac:dyDescent="0.15">
      <c r="B2577" s="2">
        <v>42.8</v>
      </c>
      <c r="C2577">
        <v>43.2</v>
      </c>
      <c r="E2577">
        <v>28.9</v>
      </c>
      <c r="F2577">
        <v>35.299999999999997</v>
      </c>
      <c r="G2577">
        <v>27.5</v>
      </c>
      <c r="J2577">
        <v>23.5</v>
      </c>
      <c r="M2577">
        <v>59.4</v>
      </c>
      <c r="N2577">
        <v>43.6</v>
      </c>
      <c r="O2577" s="1">
        <v>48.8</v>
      </c>
    </row>
    <row r="2578" spans="2:15" x14ac:dyDescent="0.15">
      <c r="B2578" s="2">
        <v>42.4</v>
      </c>
      <c r="C2578">
        <v>46.4</v>
      </c>
      <c r="E2578">
        <v>30.6</v>
      </c>
      <c r="F2578">
        <v>35.1</v>
      </c>
      <c r="G2578">
        <v>28.2</v>
      </c>
      <c r="J2578">
        <v>23.8</v>
      </c>
      <c r="M2578">
        <v>59.2</v>
      </c>
      <c r="N2578">
        <v>42.9</v>
      </c>
      <c r="O2578" s="1">
        <v>51.3</v>
      </c>
    </row>
    <row r="2579" spans="2:15" x14ac:dyDescent="0.15">
      <c r="B2579" s="2">
        <v>41.8</v>
      </c>
      <c r="C2579">
        <v>47.2</v>
      </c>
      <c r="E2579">
        <v>31.6</v>
      </c>
      <c r="F2579">
        <v>35.1</v>
      </c>
      <c r="G2579">
        <v>28.2</v>
      </c>
      <c r="J2579">
        <v>23.9</v>
      </c>
      <c r="M2579">
        <v>58.1</v>
      </c>
      <c r="N2579">
        <v>42.9</v>
      </c>
      <c r="O2579" s="1">
        <v>51.6</v>
      </c>
    </row>
    <row r="2580" spans="2:15" x14ac:dyDescent="0.15">
      <c r="B2580" s="2">
        <v>41.1</v>
      </c>
      <c r="C2580">
        <v>48.9</v>
      </c>
      <c r="E2580">
        <v>30.2</v>
      </c>
      <c r="F2580">
        <v>35.1</v>
      </c>
      <c r="G2580">
        <v>28.2</v>
      </c>
      <c r="J2580">
        <v>24.1</v>
      </c>
      <c r="M2580">
        <v>58.5</v>
      </c>
      <c r="N2580">
        <v>43</v>
      </c>
      <c r="O2580" s="1">
        <v>54</v>
      </c>
    </row>
    <row r="2581" spans="2:15" x14ac:dyDescent="0.15">
      <c r="B2581" s="2">
        <v>41.9</v>
      </c>
      <c r="C2581">
        <v>51.7</v>
      </c>
      <c r="E2581">
        <v>30.9</v>
      </c>
      <c r="F2581">
        <v>35.4</v>
      </c>
      <c r="G2581">
        <v>30.1</v>
      </c>
      <c r="J2581">
        <v>24.5</v>
      </c>
      <c r="M2581">
        <v>58.4</v>
      </c>
      <c r="N2581">
        <v>42.9</v>
      </c>
      <c r="O2581" s="1">
        <v>57.5</v>
      </c>
    </row>
    <row r="2582" spans="2:15" x14ac:dyDescent="0.15">
      <c r="B2582" s="2">
        <v>42.1</v>
      </c>
      <c r="C2582">
        <v>49.8</v>
      </c>
      <c r="E2582">
        <v>31.4</v>
      </c>
      <c r="F2582">
        <v>35.4</v>
      </c>
      <c r="G2582">
        <v>30.1</v>
      </c>
      <c r="J2582">
        <v>25.1</v>
      </c>
      <c r="M2582">
        <v>58.5</v>
      </c>
      <c r="N2582">
        <v>43.1</v>
      </c>
      <c r="O2582" s="1">
        <v>55</v>
      </c>
    </row>
    <row r="2583" spans="2:15" x14ac:dyDescent="0.15">
      <c r="B2583" s="2">
        <v>42</v>
      </c>
      <c r="C2583">
        <v>52.4</v>
      </c>
      <c r="E2583">
        <v>31.4</v>
      </c>
      <c r="F2583">
        <v>35.299999999999997</v>
      </c>
      <c r="G2583">
        <v>30.1</v>
      </c>
      <c r="J2583">
        <v>24.3</v>
      </c>
      <c r="M2583">
        <v>58.7</v>
      </c>
      <c r="N2583">
        <v>43.1</v>
      </c>
      <c r="O2583" s="1">
        <v>54.2</v>
      </c>
    </row>
    <row r="2584" spans="2:15" x14ac:dyDescent="0.15">
      <c r="B2584" s="2">
        <v>42.2</v>
      </c>
      <c r="C2584">
        <v>53.4</v>
      </c>
      <c r="E2584">
        <v>31.4</v>
      </c>
      <c r="F2584">
        <v>35.4</v>
      </c>
      <c r="G2584">
        <v>30.1</v>
      </c>
      <c r="J2584">
        <v>23.9</v>
      </c>
      <c r="M2584">
        <v>59.1</v>
      </c>
      <c r="N2584">
        <v>43.3</v>
      </c>
      <c r="O2584" s="1">
        <v>53.7</v>
      </c>
    </row>
    <row r="2585" spans="2:15" x14ac:dyDescent="0.15">
      <c r="B2585" s="2">
        <v>41.6</v>
      </c>
      <c r="C2585">
        <v>60.2</v>
      </c>
      <c r="E2585">
        <v>30.7</v>
      </c>
      <c r="F2585">
        <v>35.200000000000003</v>
      </c>
      <c r="G2585">
        <v>30.1</v>
      </c>
      <c r="J2585">
        <v>23.9</v>
      </c>
      <c r="M2585">
        <v>59.6</v>
      </c>
      <c r="N2585">
        <v>43</v>
      </c>
      <c r="O2585" s="1">
        <v>56.6</v>
      </c>
    </row>
    <row r="2586" spans="2:15" x14ac:dyDescent="0.15">
      <c r="B2586" s="2">
        <v>42.4</v>
      </c>
      <c r="C2586">
        <v>65.8</v>
      </c>
      <c r="E2586">
        <v>29.4</v>
      </c>
      <c r="F2586">
        <v>35.1</v>
      </c>
      <c r="G2586">
        <v>30.1</v>
      </c>
      <c r="J2586">
        <v>23.7</v>
      </c>
      <c r="M2586">
        <v>59.6</v>
      </c>
      <c r="N2586">
        <v>42.5</v>
      </c>
      <c r="O2586" s="1">
        <v>56.8</v>
      </c>
    </row>
    <row r="2587" spans="2:15" x14ac:dyDescent="0.15">
      <c r="B2587" s="2">
        <v>42.5</v>
      </c>
      <c r="C2587">
        <v>67.599999999999994</v>
      </c>
      <c r="E2587">
        <v>30</v>
      </c>
      <c r="F2587">
        <v>34.700000000000003</v>
      </c>
      <c r="G2587">
        <v>34.4</v>
      </c>
      <c r="J2587">
        <v>23.2</v>
      </c>
      <c r="M2587">
        <v>60</v>
      </c>
      <c r="N2587">
        <v>42.2</v>
      </c>
      <c r="O2587" s="1">
        <v>56.1</v>
      </c>
    </row>
    <row r="2588" spans="2:15" x14ac:dyDescent="0.15">
      <c r="B2588" s="2">
        <v>42.6</v>
      </c>
      <c r="C2588">
        <v>68.8</v>
      </c>
      <c r="E2588">
        <v>30.4</v>
      </c>
      <c r="F2588">
        <v>34.799999999999997</v>
      </c>
      <c r="G2588">
        <v>34.4</v>
      </c>
      <c r="J2588">
        <v>22.7</v>
      </c>
      <c r="M2588">
        <v>60.2</v>
      </c>
      <c r="N2588">
        <v>42.4</v>
      </c>
      <c r="O2588" s="1">
        <v>56.8</v>
      </c>
    </row>
    <row r="2589" spans="2:15" x14ac:dyDescent="0.15">
      <c r="B2589" s="2">
        <v>42.6</v>
      </c>
      <c r="C2589">
        <v>69.099999999999994</v>
      </c>
      <c r="E2589">
        <v>31.7</v>
      </c>
      <c r="F2589">
        <v>34.799999999999997</v>
      </c>
      <c r="G2589">
        <v>34.4</v>
      </c>
      <c r="J2589">
        <v>22.8</v>
      </c>
      <c r="M2589">
        <v>60.1</v>
      </c>
      <c r="N2589">
        <v>42.4</v>
      </c>
      <c r="O2589" s="1">
        <v>56.2</v>
      </c>
    </row>
    <row r="2590" spans="2:15" x14ac:dyDescent="0.15">
      <c r="B2590" s="2">
        <v>42.8</v>
      </c>
      <c r="C2590">
        <v>67.7</v>
      </c>
      <c r="E2590">
        <v>33.1</v>
      </c>
      <c r="F2590">
        <v>34.799999999999997</v>
      </c>
      <c r="G2590">
        <v>34.4</v>
      </c>
      <c r="J2590">
        <v>23.4</v>
      </c>
      <c r="M2590">
        <v>60</v>
      </c>
      <c r="N2590">
        <v>42.4</v>
      </c>
      <c r="O2590" s="1">
        <v>58</v>
      </c>
    </row>
    <row r="2591" spans="2:15" x14ac:dyDescent="0.15">
      <c r="B2591" s="2">
        <v>43.2</v>
      </c>
      <c r="C2591">
        <v>66.5</v>
      </c>
      <c r="E2591">
        <v>34.5</v>
      </c>
      <c r="F2591">
        <v>35.200000000000003</v>
      </c>
      <c r="G2591">
        <v>34.4</v>
      </c>
      <c r="J2591">
        <v>24</v>
      </c>
      <c r="M2591">
        <v>59.8</v>
      </c>
      <c r="N2591">
        <v>42.4</v>
      </c>
      <c r="O2591" s="1">
        <v>58.7</v>
      </c>
    </row>
    <row r="2592" spans="2:15" x14ac:dyDescent="0.15">
      <c r="B2592" s="2">
        <v>43.5</v>
      </c>
      <c r="C2592">
        <v>65.599999999999994</v>
      </c>
      <c r="E2592">
        <v>35.5</v>
      </c>
      <c r="F2592">
        <v>35.200000000000003</v>
      </c>
      <c r="G2592">
        <v>34.4</v>
      </c>
      <c r="J2592">
        <v>24.4</v>
      </c>
      <c r="M2592">
        <v>59.8</v>
      </c>
      <c r="N2592">
        <v>42.4</v>
      </c>
      <c r="O2592" s="1">
        <v>59</v>
      </c>
    </row>
    <row r="2593" spans="2:15" x14ac:dyDescent="0.15">
      <c r="B2593" s="2">
        <v>43.6</v>
      </c>
      <c r="C2593">
        <v>66.3</v>
      </c>
      <c r="E2593">
        <v>35</v>
      </c>
      <c r="F2593">
        <v>35.200000000000003</v>
      </c>
      <c r="G2593">
        <v>34.4</v>
      </c>
      <c r="J2593">
        <v>24.8</v>
      </c>
      <c r="M2593">
        <v>60</v>
      </c>
      <c r="N2593">
        <v>42.4</v>
      </c>
      <c r="O2593" s="1">
        <v>60.5</v>
      </c>
    </row>
    <row r="2594" spans="2:15" x14ac:dyDescent="0.15">
      <c r="B2594" s="2">
        <v>43.8</v>
      </c>
      <c r="C2594">
        <v>67.7</v>
      </c>
      <c r="E2594">
        <v>34.700000000000003</v>
      </c>
      <c r="F2594">
        <v>35.200000000000003</v>
      </c>
      <c r="G2594">
        <v>34.4</v>
      </c>
      <c r="J2594">
        <v>24.6</v>
      </c>
      <c r="M2594">
        <v>60.3</v>
      </c>
      <c r="N2594">
        <v>42</v>
      </c>
      <c r="O2594" s="1">
        <v>60.5</v>
      </c>
    </row>
    <row r="2595" spans="2:15" x14ac:dyDescent="0.15">
      <c r="B2595" s="2">
        <v>44.3</v>
      </c>
      <c r="C2595">
        <v>70.7</v>
      </c>
      <c r="E2595">
        <v>33.6</v>
      </c>
      <c r="F2595">
        <v>35.200000000000003</v>
      </c>
      <c r="G2595">
        <v>34.4</v>
      </c>
      <c r="J2595">
        <v>24.5</v>
      </c>
      <c r="M2595">
        <v>61</v>
      </c>
      <c r="N2595">
        <v>42.4</v>
      </c>
      <c r="O2595" s="1">
        <v>60.7</v>
      </c>
    </row>
    <row r="2596" spans="2:15" x14ac:dyDescent="0.15">
      <c r="B2596" s="2">
        <v>44.5</v>
      </c>
      <c r="C2596">
        <v>73.599999999999994</v>
      </c>
      <c r="E2596">
        <v>33.9</v>
      </c>
      <c r="F2596">
        <v>35.200000000000003</v>
      </c>
      <c r="G2596">
        <v>34.4</v>
      </c>
      <c r="J2596">
        <v>24.4</v>
      </c>
      <c r="M2596">
        <v>61.8</v>
      </c>
      <c r="N2596">
        <v>41.9</v>
      </c>
      <c r="O2596" s="1">
        <v>59</v>
      </c>
    </row>
    <row r="2597" spans="2:15" x14ac:dyDescent="0.15">
      <c r="B2597" s="2">
        <v>44.6</v>
      </c>
      <c r="C2597">
        <v>74.099999999999994</v>
      </c>
      <c r="E2597">
        <v>35.4</v>
      </c>
      <c r="F2597">
        <v>35.200000000000003</v>
      </c>
      <c r="G2597">
        <v>34.4</v>
      </c>
      <c r="J2597">
        <v>25.1</v>
      </c>
      <c r="M2597">
        <v>61.8</v>
      </c>
      <c r="N2597">
        <v>41.9</v>
      </c>
      <c r="O2597" s="1">
        <v>56.3</v>
      </c>
    </row>
    <row r="2598" spans="2:15" x14ac:dyDescent="0.15">
      <c r="B2598" s="2">
        <v>44.7</v>
      </c>
      <c r="C2598">
        <v>74</v>
      </c>
      <c r="E2598">
        <v>35.5</v>
      </c>
      <c r="F2598">
        <v>35.4</v>
      </c>
      <c r="G2598">
        <v>34.4</v>
      </c>
      <c r="J2598">
        <v>25</v>
      </c>
      <c r="M2598">
        <v>62</v>
      </c>
      <c r="N2598">
        <v>41.9</v>
      </c>
      <c r="O2598" s="1">
        <v>55.5</v>
      </c>
    </row>
    <row r="2599" spans="2:15" x14ac:dyDescent="0.15">
      <c r="B2599" s="2">
        <v>44.8</v>
      </c>
      <c r="C2599">
        <v>74</v>
      </c>
      <c r="E2599">
        <v>37</v>
      </c>
      <c r="F2599">
        <v>34.799999999999997</v>
      </c>
      <c r="G2599">
        <v>34.4</v>
      </c>
      <c r="J2599">
        <v>26</v>
      </c>
      <c r="M2599">
        <v>61.3</v>
      </c>
      <c r="N2599">
        <v>41.9</v>
      </c>
      <c r="O2599" s="1">
        <v>56.4</v>
      </c>
    </row>
    <row r="2600" spans="2:15" x14ac:dyDescent="0.15">
      <c r="B2600" s="2">
        <v>45.2</v>
      </c>
      <c r="C2600">
        <v>74</v>
      </c>
      <c r="E2600">
        <v>37.1</v>
      </c>
      <c r="F2600">
        <v>34.799999999999997</v>
      </c>
      <c r="G2600">
        <v>36.799999999999997</v>
      </c>
      <c r="J2600">
        <v>25.7</v>
      </c>
      <c r="M2600">
        <v>60.8</v>
      </c>
      <c r="N2600">
        <v>41.5</v>
      </c>
      <c r="O2600" s="1">
        <v>53.6</v>
      </c>
    </row>
    <row r="2601" spans="2:15" x14ac:dyDescent="0.15">
      <c r="B2601" s="2">
        <v>45.3</v>
      </c>
      <c r="C2601">
        <v>73.8</v>
      </c>
      <c r="E2601">
        <v>37.6</v>
      </c>
      <c r="F2601">
        <v>34.700000000000003</v>
      </c>
      <c r="G2601">
        <v>36.799999999999997</v>
      </c>
      <c r="J2601">
        <v>25.1</v>
      </c>
      <c r="M2601">
        <v>60.6</v>
      </c>
      <c r="N2601">
        <v>41.5</v>
      </c>
      <c r="O2601" s="1">
        <v>54</v>
      </c>
    </row>
    <row r="2602" spans="2:15" x14ac:dyDescent="0.15">
      <c r="B2602" s="2">
        <v>45.6</v>
      </c>
      <c r="C2602">
        <v>73.8</v>
      </c>
      <c r="E2602">
        <v>38.200000000000003</v>
      </c>
      <c r="F2602">
        <v>34.9</v>
      </c>
      <c r="G2602">
        <v>34.5</v>
      </c>
      <c r="J2602">
        <v>24.6</v>
      </c>
      <c r="M2602">
        <v>61</v>
      </c>
      <c r="N2602">
        <v>41.5</v>
      </c>
      <c r="O2602" s="1">
        <v>54.3</v>
      </c>
    </row>
    <row r="2603" spans="2:15" x14ac:dyDescent="0.15">
      <c r="B2603" s="2">
        <v>45.4</v>
      </c>
      <c r="C2603">
        <v>73.900000000000006</v>
      </c>
      <c r="E2603">
        <v>38.299999999999997</v>
      </c>
      <c r="F2603">
        <v>35.5</v>
      </c>
      <c r="G2603">
        <v>33.6</v>
      </c>
      <c r="J2603">
        <v>23.7</v>
      </c>
      <c r="M2603">
        <v>61</v>
      </c>
      <c r="N2603">
        <v>41.5</v>
      </c>
      <c r="O2603" s="1">
        <v>56.6</v>
      </c>
    </row>
    <row r="2604" spans="2:15" x14ac:dyDescent="0.15">
      <c r="B2604" s="2">
        <v>45.1</v>
      </c>
      <c r="C2604">
        <v>74.400000000000006</v>
      </c>
      <c r="E2604">
        <v>37.4</v>
      </c>
      <c r="F2604">
        <v>34.9</v>
      </c>
      <c r="G2604">
        <v>35.5</v>
      </c>
      <c r="J2604">
        <v>23.7</v>
      </c>
      <c r="M2604">
        <v>60.9</v>
      </c>
      <c r="N2604">
        <v>41.5</v>
      </c>
      <c r="O2604" s="1">
        <v>58.7</v>
      </c>
    </row>
    <row r="2605" spans="2:15" x14ac:dyDescent="0.15">
      <c r="B2605" s="2">
        <v>45.2</v>
      </c>
      <c r="C2605">
        <v>74.3</v>
      </c>
      <c r="E2605">
        <v>36</v>
      </c>
      <c r="F2605">
        <v>33.700000000000003</v>
      </c>
      <c r="G2605">
        <v>35.5</v>
      </c>
      <c r="J2605">
        <v>23.8</v>
      </c>
      <c r="M2605">
        <v>61.2</v>
      </c>
      <c r="N2605">
        <v>41.5</v>
      </c>
      <c r="O2605" s="1">
        <v>60.2</v>
      </c>
    </row>
    <row r="2606" spans="2:15" x14ac:dyDescent="0.15">
      <c r="B2606" s="2">
        <v>45.2</v>
      </c>
      <c r="C2606">
        <v>74.5</v>
      </c>
      <c r="E2606">
        <v>36.4</v>
      </c>
      <c r="F2606">
        <v>32.5</v>
      </c>
      <c r="G2606">
        <v>35.5</v>
      </c>
      <c r="J2606">
        <v>23.8</v>
      </c>
      <c r="M2606">
        <v>62</v>
      </c>
      <c r="N2606">
        <v>41.5</v>
      </c>
      <c r="O2606" s="1">
        <v>57.7</v>
      </c>
    </row>
    <row r="2607" spans="2:15" x14ac:dyDescent="0.15">
      <c r="B2607" s="2">
        <v>45.1</v>
      </c>
      <c r="C2607">
        <v>74.3</v>
      </c>
      <c r="E2607">
        <v>36</v>
      </c>
      <c r="F2607">
        <v>31.9</v>
      </c>
      <c r="G2607">
        <v>35.5</v>
      </c>
      <c r="J2607">
        <v>23.9</v>
      </c>
      <c r="M2607">
        <v>62.1</v>
      </c>
      <c r="N2607">
        <v>41.5</v>
      </c>
      <c r="O2607" s="1">
        <v>56</v>
      </c>
    </row>
    <row r="2608" spans="2:15" x14ac:dyDescent="0.15">
      <c r="B2608" s="2">
        <v>45.2</v>
      </c>
      <c r="C2608">
        <v>74.3</v>
      </c>
      <c r="E2608">
        <v>35.6</v>
      </c>
      <c r="F2608">
        <v>32.6</v>
      </c>
      <c r="G2608">
        <v>35.5</v>
      </c>
      <c r="J2608">
        <v>24</v>
      </c>
      <c r="M2608">
        <v>61.9</v>
      </c>
      <c r="N2608">
        <v>41.5</v>
      </c>
      <c r="O2608" s="1">
        <v>54.2</v>
      </c>
    </row>
    <row r="2609" spans="2:15" x14ac:dyDescent="0.15">
      <c r="B2609" s="2">
        <v>45.7</v>
      </c>
      <c r="C2609">
        <v>74.400000000000006</v>
      </c>
      <c r="E2609">
        <v>34.9</v>
      </c>
      <c r="F2609">
        <v>32.200000000000003</v>
      </c>
      <c r="G2609">
        <v>35.5</v>
      </c>
      <c r="J2609">
        <v>23.8</v>
      </c>
      <c r="M2609">
        <v>61.9</v>
      </c>
      <c r="N2609">
        <v>41.5</v>
      </c>
      <c r="O2609" s="1">
        <v>52.8</v>
      </c>
    </row>
    <row r="2610" spans="2:15" x14ac:dyDescent="0.15">
      <c r="B2610" s="2">
        <v>45.4</v>
      </c>
      <c r="C2610">
        <v>74.400000000000006</v>
      </c>
      <c r="E2610">
        <v>35</v>
      </c>
      <c r="F2610">
        <v>33.200000000000003</v>
      </c>
      <c r="G2610">
        <v>35.5</v>
      </c>
      <c r="J2610">
        <v>23.6</v>
      </c>
      <c r="M2610">
        <v>61.5</v>
      </c>
      <c r="N2610">
        <v>41.2</v>
      </c>
      <c r="O2610" s="1">
        <v>51.3</v>
      </c>
    </row>
    <row r="2611" spans="2:15" x14ac:dyDescent="0.15">
      <c r="B2611" s="2">
        <v>45.7</v>
      </c>
      <c r="C2611">
        <v>74.2</v>
      </c>
      <c r="E2611">
        <v>33</v>
      </c>
      <c r="F2611">
        <v>34.1</v>
      </c>
      <c r="G2611">
        <v>35.5</v>
      </c>
      <c r="J2611">
        <v>23.7</v>
      </c>
      <c r="M2611">
        <v>60.9</v>
      </c>
      <c r="N2611">
        <v>40.9</v>
      </c>
      <c r="O2611" s="1">
        <v>51.7</v>
      </c>
    </row>
    <row r="2612" spans="2:15" x14ac:dyDescent="0.15">
      <c r="B2612" s="2">
        <v>45.7</v>
      </c>
      <c r="C2612">
        <v>74.099999999999994</v>
      </c>
      <c r="E2612">
        <v>34.299999999999997</v>
      </c>
      <c r="F2612">
        <v>34</v>
      </c>
      <c r="G2612">
        <v>35.5</v>
      </c>
      <c r="J2612">
        <v>23.7</v>
      </c>
      <c r="M2612">
        <v>61.2</v>
      </c>
      <c r="N2612">
        <v>40.4</v>
      </c>
      <c r="O2612" s="1">
        <v>52.5</v>
      </c>
    </row>
    <row r="2613" spans="2:15" x14ac:dyDescent="0.15">
      <c r="B2613" s="2">
        <v>45.7</v>
      </c>
      <c r="C2613">
        <v>73.900000000000006</v>
      </c>
      <c r="E2613">
        <v>35.799999999999997</v>
      </c>
      <c r="F2613">
        <v>34.6</v>
      </c>
      <c r="G2613">
        <v>35.5</v>
      </c>
      <c r="J2613">
        <v>23.8</v>
      </c>
      <c r="M2613">
        <v>60.9</v>
      </c>
      <c r="N2613">
        <v>40.4</v>
      </c>
      <c r="O2613" s="1">
        <v>55</v>
      </c>
    </row>
    <row r="2614" spans="2:15" x14ac:dyDescent="0.15">
      <c r="B2614" s="2">
        <v>45.8</v>
      </c>
      <c r="C2614">
        <v>73.7</v>
      </c>
      <c r="E2614">
        <v>33.799999999999997</v>
      </c>
      <c r="F2614">
        <v>34</v>
      </c>
      <c r="G2614">
        <v>35.5</v>
      </c>
      <c r="J2614">
        <v>23.8</v>
      </c>
      <c r="M2614">
        <v>61.4</v>
      </c>
      <c r="N2614">
        <v>40.5</v>
      </c>
      <c r="O2614" s="1">
        <v>54.7</v>
      </c>
    </row>
    <row r="2615" spans="2:15" x14ac:dyDescent="0.15">
      <c r="B2615" s="2">
        <v>45.8</v>
      </c>
      <c r="C2615">
        <v>73.8</v>
      </c>
      <c r="E2615">
        <v>35</v>
      </c>
      <c r="F2615">
        <v>34.200000000000003</v>
      </c>
      <c r="G2615">
        <v>33.700000000000003</v>
      </c>
      <c r="J2615">
        <v>24.1</v>
      </c>
      <c r="M2615">
        <v>61.6</v>
      </c>
      <c r="N2615">
        <v>40.6</v>
      </c>
      <c r="O2615" s="1">
        <v>54.9</v>
      </c>
    </row>
    <row r="2616" spans="2:15" x14ac:dyDescent="0.15">
      <c r="B2616" s="2">
        <v>45.4</v>
      </c>
      <c r="C2616">
        <v>73.900000000000006</v>
      </c>
      <c r="E2616">
        <v>34.9</v>
      </c>
      <c r="F2616">
        <v>34.5</v>
      </c>
      <c r="G2616">
        <v>33.700000000000003</v>
      </c>
      <c r="J2616">
        <v>24.4</v>
      </c>
      <c r="M2616">
        <v>61.8</v>
      </c>
      <c r="N2616">
        <v>41.4</v>
      </c>
      <c r="O2616" s="1">
        <v>55.5</v>
      </c>
    </row>
    <row r="2617" spans="2:15" x14ac:dyDescent="0.15">
      <c r="B2617" s="2">
        <v>45.3</v>
      </c>
      <c r="C2617">
        <v>74</v>
      </c>
      <c r="E2617">
        <v>34.299999999999997</v>
      </c>
      <c r="F2617">
        <v>34.4</v>
      </c>
      <c r="G2617">
        <v>33.700000000000003</v>
      </c>
      <c r="J2617">
        <v>24.4</v>
      </c>
      <c r="M2617">
        <v>61.4</v>
      </c>
      <c r="N2617">
        <v>41.5</v>
      </c>
      <c r="O2617" s="1">
        <v>54.5</v>
      </c>
    </row>
    <row r="2618" spans="2:15" x14ac:dyDescent="0.15">
      <c r="B2618" s="2">
        <v>45.2</v>
      </c>
      <c r="C2618">
        <v>74</v>
      </c>
      <c r="E2618">
        <v>34.299999999999997</v>
      </c>
      <c r="F2618">
        <v>34.4</v>
      </c>
      <c r="G2618">
        <v>33.700000000000003</v>
      </c>
      <c r="J2618">
        <v>24.2</v>
      </c>
      <c r="M2618">
        <v>61</v>
      </c>
      <c r="N2618">
        <v>41.7</v>
      </c>
      <c r="O2618" s="1">
        <v>54.2</v>
      </c>
    </row>
    <row r="2619" spans="2:15" x14ac:dyDescent="0.15">
      <c r="B2619" s="2">
        <v>45.3</v>
      </c>
      <c r="C2619">
        <v>73.5</v>
      </c>
      <c r="E2619">
        <v>33.200000000000003</v>
      </c>
      <c r="F2619">
        <v>34.5</v>
      </c>
      <c r="G2619">
        <v>33.700000000000003</v>
      </c>
      <c r="J2619">
        <v>24.7</v>
      </c>
      <c r="M2619">
        <v>61.1</v>
      </c>
      <c r="N2619">
        <v>41.8</v>
      </c>
      <c r="O2619" s="1">
        <v>54.6</v>
      </c>
    </row>
    <row r="2620" spans="2:15" x14ac:dyDescent="0.15">
      <c r="B2620" s="2">
        <v>45.3</v>
      </c>
      <c r="C2620">
        <v>73.400000000000006</v>
      </c>
      <c r="E2620">
        <v>33.299999999999997</v>
      </c>
      <c r="F2620">
        <v>34.799999999999997</v>
      </c>
      <c r="G2620">
        <v>32.200000000000003</v>
      </c>
      <c r="J2620">
        <v>25.3</v>
      </c>
      <c r="M2620">
        <v>61.1</v>
      </c>
      <c r="N2620">
        <v>42.6</v>
      </c>
      <c r="O2620" s="1">
        <v>57.3</v>
      </c>
    </row>
    <row r="2621" spans="2:15" x14ac:dyDescent="0.15">
      <c r="B2621" s="2">
        <v>45.1</v>
      </c>
      <c r="C2621">
        <v>72.900000000000006</v>
      </c>
      <c r="E2621">
        <v>33.799999999999997</v>
      </c>
      <c r="F2621">
        <v>35.799999999999997</v>
      </c>
      <c r="G2621">
        <v>32.200000000000003</v>
      </c>
      <c r="J2621">
        <v>25.7</v>
      </c>
      <c r="M2621">
        <v>60.6</v>
      </c>
      <c r="N2621">
        <v>43.9</v>
      </c>
      <c r="O2621" s="1">
        <v>60.4</v>
      </c>
    </row>
    <row r="2622" spans="2:15" x14ac:dyDescent="0.15">
      <c r="B2622" s="2">
        <v>44.4</v>
      </c>
      <c r="C2622">
        <v>73</v>
      </c>
      <c r="E2622">
        <v>36</v>
      </c>
      <c r="F2622">
        <v>37</v>
      </c>
      <c r="G2622">
        <v>31.3</v>
      </c>
      <c r="J2622">
        <v>26.5</v>
      </c>
      <c r="M2622">
        <v>60.5</v>
      </c>
      <c r="N2622">
        <v>44</v>
      </c>
      <c r="O2622" s="1">
        <v>60.6</v>
      </c>
    </row>
    <row r="2623" spans="2:15" x14ac:dyDescent="0.15">
      <c r="B2623" s="2">
        <v>43.8</v>
      </c>
      <c r="C2623">
        <v>72.8</v>
      </c>
      <c r="E2623">
        <v>34.799999999999997</v>
      </c>
      <c r="F2623">
        <v>37.200000000000003</v>
      </c>
      <c r="G2623">
        <v>31.3</v>
      </c>
      <c r="J2623">
        <v>27.5</v>
      </c>
      <c r="M2623">
        <v>60.6</v>
      </c>
      <c r="N2623">
        <v>43.6</v>
      </c>
      <c r="O2623" s="1">
        <v>60.6</v>
      </c>
    </row>
    <row r="2624" spans="2:15" x14ac:dyDescent="0.15">
      <c r="B2624" s="2">
        <v>42.9</v>
      </c>
      <c r="C2624">
        <v>72.8</v>
      </c>
      <c r="E2624">
        <v>34.6</v>
      </c>
      <c r="F2624">
        <v>37.200000000000003</v>
      </c>
      <c r="G2624">
        <v>31.3</v>
      </c>
      <c r="J2624">
        <v>27.4</v>
      </c>
      <c r="M2624">
        <v>60.7</v>
      </c>
      <c r="N2624">
        <v>43.3</v>
      </c>
      <c r="O2624" s="1">
        <v>60.8</v>
      </c>
    </row>
    <row r="2625" spans="2:15" x14ac:dyDescent="0.15">
      <c r="B2625" s="2">
        <v>43.2</v>
      </c>
      <c r="C2625">
        <v>72.7</v>
      </c>
      <c r="E2625">
        <v>35.1</v>
      </c>
      <c r="F2625">
        <v>37.700000000000003</v>
      </c>
      <c r="G2625">
        <v>31.3</v>
      </c>
      <c r="J2625">
        <v>26.9</v>
      </c>
      <c r="M2625">
        <v>60.8</v>
      </c>
      <c r="N2625">
        <v>42.7</v>
      </c>
      <c r="O2625" s="1">
        <v>59.1</v>
      </c>
    </row>
    <row r="2626" spans="2:15" x14ac:dyDescent="0.15">
      <c r="B2626" s="2">
        <v>42.7</v>
      </c>
      <c r="C2626">
        <v>73</v>
      </c>
      <c r="E2626">
        <v>38.4</v>
      </c>
      <c r="F2626">
        <v>37.799999999999997</v>
      </c>
      <c r="G2626">
        <v>31.3</v>
      </c>
      <c r="J2626">
        <v>26.2</v>
      </c>
      <c r="M2626">
        <v>61.2</v>
      </c>
      <c r="N2626">
        <v>45.3</v>
      </c>
      <c r="O2626" s="1">
        <v>59</v>
      </c>
    </row>
    <row r="2627" spans="2:15" x14ac:dyDescent="0.15">
      <c r="B2627" s="2">
        <v>43</v>
      </c>
      <c r="C2627">
        <v>73.099999999999994</v>
      </c>
      <c r="E2627">
        <v>38.5</v>
      </c>
      <c r="F2627">
        <v>37</v>
      </c>
      <c r="G2627">
        <v>31.3</v>
      </c>
      <c r="J2627">
        <v>25.8</v>
      </c>
      <c r="M2627">
        <v>60.7</v>
      </c>
      <c r="N2627">
        <v>47.7</v>
      </c>
      <c r="O2627" s="1">
        <v>58.9</v>
      </c>
    </row>
    <row r="2628" spans="2:15" x14ac:dyDescent="0.15">
      <c r="B2628" s="2">
        <v>42.9</v>
      </c>
      <c r="C2628">
        <v>73.099999999999994</v>
      </c>
      <c r="E2628">
        <v>37.6</v>
      </c>
      <c r="F2628">
        <v>37.6</v>
      </c>
      <c r="G2628">
        <v>31.3</v>
      </c>
      <c r="J2628">
        <v>25.8</v>
      </c>
      <c r="M2628">
        <v>60.8</v>
      </c>
      <c r="N2628">
        <v>49.3</v>
      </c>
      <c r="O2628" s="1">
        <v>57.3</v>
      </c>
    </row>
    <row r="2629" spans="2:15" x14ac:dyDescent="0.15">
      <c r="B2629" s="2">
        <v>43.1</v>
      </c>
      <c r="C2629">
        <v>73.400000000000006</v>
      </c>
      <c r="E2629">
        <v>38</v>
      </c>
      <c r="F2629">
        <v>37</v>
      </c>
      <c r="G2629">
        <v>31.3</v>
      </c>
      <c r="J2629">
        <v>26</v>
      </c>
      <c r="M2629">
        <v>60.7</v>
      </c>
      <c r="N2629">
        <v>47.5</v>
      </c>
      <c r="O2629" s="1">
        <v>57.2</v>
      </c>
    </row>
    <row r="2630" spans="2:15" x14ac:dyDescent="0.15">
      <c r="B2630" s="2">
        <v>43.9</v>
      </c>
      <c r="C2630">
        <v>73.2</v>
      </c>
      <c r="E2630">
        <v>36.299999999999997</v>
      </c>
      <c r="F2630">
        <v>37.9</v>
      </c>
      <c r="G2630">
        <v>30.6</v>
      </c>
      <c r="J2630">
        <v>26.3</v>
      </c>
      <c r="M2630">
        <v>60.5</v>
      </c>
      <c r="N2630">
        <v>44.4</v>
      </c>
      <c r="O2630" s="1">
        <v>55.8</v>
      </c>
    </row>
    <row r="2631" spans="2:15" x14ac:dyDescent="0.15">
      <c r="B2631" s="2">
        <v>44.2</v>
      </c>
      <c r="C2631">
        <v>73.599999999999994</v>
      </c>
      <c r="E2631">
        <v>34.799999999999997</v>
      </c>
      <c r="F2631">
        <v>37.5</v>
      </c>
      <c r="G2631">
        <v>30.6</v>
      </c>
      <c r="J2631">
        <v>26.5</v>
      </c>
      <c r="M2631">
        <v>60.8</v>
      </c>
      <c r="N2631">
        <v>46.5</v>
      </c>
      <c r="O2631" s="1">
        <v>54.2</v>
      </c>
    </row>
    <row r="2632" spans="2:15" x14ac:dyDescent="0.15">
      <c r="B2632" s="2">
        <v>44.5</v>
      </c>
      <c r="C2632">
        <v>73.5</v>
      </c>
      <c r="E2632">
        <v>34.4</v>
      </c>
      <c r="F2632">
        <v>37.5</v>
      </c>
      <c r="G2632">
        <v>30.6</v>
      </c>
      <c r="J2632">
        <v>26.6</v>
      </c>
      <c r="M2632">
        <v>61.4</v>
      </c>
      <c r="N2632">
        <v>46</v>
      </c>
      <c r="O2632" s="1">
        <v>56</v>
      </c>
    </row>
    <row r="2633" spans="2:15" x14ac:dyDescent="0.15">
      <c r="B2633" s="2">
        <v>45.2</v>
      </c>
      <c r="C2633">
        <v>73.7</v>
      </c>
      <c r="E2633">
        <v>34.299999999999997</v>
      </c>
      <c r="F2633">
        <v>38.1</v>
      </c>
      <c r="G2633">
        <v>30.6</v>
      </c>
      <c r="J2633">
        <v>26.2</v>
      </c>
      <c r="M2633">
        <v>61.6</v>
      </c>
      <c r="N2633">
        <v>44.4</v>
      </c>
      <c r="O2633" s="1">
        <v>56.2</v>
      </c>
    </row>
    <row r="2634" spans="2:15" x14ac:dyDescent="0.15">
      <c r="B2634" s="2">
        <v>45.4</v>
      </c>
      <c r="C2634">
        <v>73.8</v>
      </c>
      <c r="E2634">
        <v>33.700000000000003</v>
      </c>
      <c r="F2634">
        <v>36.799999999999997</v>
      </c>
      <c r="G2634">
        <v>31.1</v>
      </c>
      <c r="J2634">
        <v>25.9</v>
      </c>
      <c r="M2634">
        <v>61.7</v>
      </c>
      <c r="N2634">
        <v>42.7</v>
      </c>
      <c r="O2634" s="1">
        <v>56.4</v>
      </c>
    </row>
    <row r="2635" spans="2:15" x14ac:dyDescent="0.15">
      <c r="B2635" s="2">
        <v>45.3</v>
      </c>
      <c r="C2635">
        <v>73.900000000000006</v>
      </c>
      <c r="E2635">
        <v>35.5</v>
      </c>
      <c r="F2635">
        <v>37.4</v>
      </c>
      <c r="G2635">
        <v>31.1</v>
      </c>
      <c r="J2635">
        <v>25.7</v>
      </c>
      <c r="M2635">
        <v>61.3</v>
      </c>
      <c r="N2635">
        <v>41.6</v>
      </c>
      <c r="O2635" s="1">
        <v>54.2</v>
      </c>
    </row>
    <row r="2636" spans="2:15" x14ac:dyDescent="0.15">
      <c r="B2636" s="2">
        <v>45.4</v>
      </c>
      <c r="C2636">
        <v>74</v>
      </c>
      <c r="E2636">
        <v>34.700000000000003</v>
      </c>
      <c r="F2636">
        <v>36.6</v>
      </c>
      <c r="G2636">
        <v>31.1</v>
      </c>
      <c r="J2636">
        <v>26</v>
      </c>
      <c r="M2636">
        <v>61.7</v>
      </c>
      <c r="N2636">
        <v>42.9</v>
      </c>
      <c r="O2636" s="1">
        <v>53.7</v>
      </c>
    </row>
    <row r="2637" spans="2:15" x14ac:dyDescent="0.15">
      <c r="B2637" s="2">
        <v>44.9</v>
      </c>
      <c r="C2637">
        <v>73.7</v>
      </c>
      <c r="E2637">
        <v>32.799999999999997</v>
      </c>
      <c r="F2637">
        <v>36.1</v>
      </c>
      <c r="G2637">
        <v>31.1</v>
      </c>
      <c r="J2637">
        <v>26.2</v>
      </c>
      <c r="M2637">
        <v>61.6</v>
      </c>
      <c r="N2637">
        <v>42</v>
      </c>
      <c r="O2637" s="1">
        <v>52.9</v>
      </c>
    </row>
    <row r="2638" spans="2:15" x14ac:dyDescent="0.15">
      <c r="B2638" s="2">
        <v>44.8</v>
      </c>
      <c r="C2638">
        <v>73.7</v>
      </c>
      <c r="E2638">
        <v>33.6</v>
      </c>
      <c r="F2638">
        <v>35.6</v>
      </c>
      <c r="G2638">
        <v>31.1</v>
      </c>
      <c r="J2638">
        <v>26.5</v>
      </c>
      <c r="M2638">
        <v>61.6</v>
      </c>
      <c r="N2638">
        <v>41.6</v>
      </c>
      <c r="O2638" s="1">
        <v>51.7</v>
      </c>
    </row>
    <row r="2639" spans="2:15" x14ac:dyDescent="0.15">
      <c r="B2639" s="2">
        <v>44.8</v>
      </c>
      <c r="C2639">
        <v>73.400000000000006</v>
      </c>
      <c r="E2639">
        <v>37.1</v>
      </c>
      <c r="F2639">
        <v>35.700000000000003</v>
      </c>
      <c r="G2639">
        <v>31.1</v>
      </c>
      <c r="J2639">
        <v>27.2</v>
      </c>
      <c r="M2639">
        <v>61.9</v>
      </c>
      <c r="N2639">
        <v>42.7</v>
      </c>
      <c r="O2639" s="1">
        <v>51.2</v>
      </c>
    </row>
    <row r="2640" spans="2:15" x14ac:dyDescent="0.15">
      <c r="B2640" s="2">
        <v>44.9</v>
      </c>
      <c r="C2640">
        <v>73.5</v>
      </c>
      <c r="E2640">
        <v>40.1</v>
      </c>
      <c r="F2640">
        <v>34.4</v>
      </c>
      <c r="G2640">
        <v>28.9</v>
      </c>
      <c r="J2640">
        <v>27.6</v>
      </c>
      <c r="M2640">
        <v>61.6</v>
      </c>
      <c r="N2640">
        <v>43.7</v>
      </c>
      <c r="O2640" s="1">
        <v>50.5</v>
      </c>
    </row>
    <row r="2641" spans="2:15" x14ac:dyDescent="0.15">
      <c r="B2641" s="2">
        <v>45.1</v>
      </c>
      <c r="C2641">
        <v>73.5</v>
      </c>
      <c r="E2641">
        <v>40.4</v>
      </c>
      <c r="F2641">
        <v>34.6</v>
      </c>
      <c r="G2641">
        <v>28.9</v>
      </c>
      <c r="J2641">
        <v>27.7</v>
      </c>
      <c r="M2641">
        <v>61.5</v>
      </c>
      <c r="N2641">
        <v>41.7</v>
      </c>
      <c r="O2641" s="1">
        <v>50.1</v>
      </c>
    </row>
    <row r="2642" spans="2:15" x14ac:dyDescent="0.15">
      <c r="B2642" s="2">
        <v>45.1</v>
      </c>
      <c r="C2642">
        <v>73.599999999999994</v>
      </c>
      <c r="E2642">
        <v>38.4</v>
      </c>
      <c r="F2642">
        <v>34.6</v>
      </c>
      <c r="G2642">
        <v>28.2</v>
      </c>
      <c r="J2642">
        <v>28.3</v>
      </c>
      <c r="M2642">
        <v>61.7</v>
      </c>
      <c r="N2642">
        <v>40.5</v>
      </c>
      <c r="O2642" s="1">
        <v>51.4</v>
      </c>
    </row>
    <row r="2643" spans="2:15" x14ac:dyDescent="0.15">
      <c r="B2643" s="2">
        <v>44.9</v>
      </c>
      <c r="C2643">
        <v>73.900000000000006</v>
      </c>
      <c r="E2643">
        <v>36.799999999999997</v>
      </c>
      <c r="F2643">
        <v>34.6</v>
      </c>
      <c r="G2643">
        <v>27</v>
      </c>
      <c r="J2643">
        <v>29.2</v>
      </c>
      <c r="M2643">
        <v>61.8</v>
      </c>
      <c r="N2643">
        <v>39.299999999999997</v>
      </c>
      <c r="O2643" s="1">
        <v>51.7</v>
      </c>
    </row>
    <row r="2644" spans="2:15" x14ac:dyDescent="0.15">
      <c r="B2644" s="2">
        <v>44.9</v>
      </c>
      <c r="C2644">
        <v>73.7</v>
      </c>
      <c r="E2644">
        <v>37.1</v>
      </c>
      <c r="F2644">
        <v>34.299999999999997</v>
      </c>
      <c r="G2644">
        <v>27</v>
      </c>
      <c r="J2644">
        <v>31</v>
      </c>
      <c r="M2644">
        <v>62.3</v>
      </c>
      <c r="N2644">
        <v>39</v>
      </c>
      <c r="O2644" s="1">
        <v>52</v>
      </c>
    </row>
    <row r="2645" spans="2:15" x14ac:dyDescent="0.15">
      <c r="B2645" s="2">
        <v>45.2</v>
      </c>
      <c r="C2645">
        <v>74.2</v>
      </c>
      <c r="E2645">
        <v>37.5</v>
      </c>
      <c r="F2645">
        <v>34.1</v>
      </c>
      <c r="G2645">
        <v>27</v>
      </c>
      <c r="J2645">
        <v>30.8</v>
      </c>
      <c r="M2645">
        <v>62.2</v>
      </c>
      <c r="N2645">
        <v>39.700000000000003</v>
      </c>
      <c r="O2645" s="1">
        <v>52.9</v>
      </c>
    </row>
    <row r="2646" spans="2:15" x14ac:dyDescent="0.15">
      <c r="B2646" s="2">
        <v>45.6</v>
      </c>
      <c r="C2646">
        <v>73.7</v>
      </c>
      <c r="E2646">
        <v>36.200000000000003</v>
      </c>
      <c r="F2646">
        <v>33.799999999999997</v>
      </c>
      <c r="G2646">
        <v>27</v>
      </c>
      <c r="J2646">
        <v>30.7</v>
      </c>
      <c r="M2646">
        <v>61.5</v>
      </c>
      <c r="N2646">
        <v>39.6</v>
      </c>
      <c r="O2646" s="1">
        <v>52.9</v>
      </c>
    </row>
    <row r="2647" spans="2:15" x14ac:dyDescent="0.15">
      <c r="B2647" s="2">
        <v>45.7</v>
      </c>
      <c r="C2647">
        <v>73.900000000000006</v>
      </c>
      <c r="E2647">
        <v>35.1</v>
      </c>
      <c r="F2647">
        <v>33.799999999999997</v>
      </c>
      <c r="G2647">
        <v>27</v>
      </c>
      <c r="J2647">
        <v>31.2</v>
      </c>
      <c r="M2647">
        <v>60.9</v>
      </c>
      <c r="N2647">
        <v>39.5</v>
      </c>
      <c r="O2647" s="1">
        <v>52.5</v>
      </c>
    </row>
    <row r="2648" spans="2:15" x14ac:dyDescent="0.15">
      <c r="B2648" s="2">
        <v>45.9</v>
      </c>
      <c r="C2648">
        <v>73.599999999999994</v>
      </c>
      <c r="E2648">
        <v>35.1</v>
      </c>
      <c r="F2648">
        <v>34</v>
      </c>
      <c r="G2648">
        <v>27</v>
      </c>
      <c r="J2648">
        <v>31.8</v>
      </c>
      <c r="M2648">
        <v>60.9</v>
      </c>
      <c r="N2648">
        <v>39.5</v>
      </c>
      <c r="O2648" s="1">
        <v>53.1</v>
      </c>
    </row>
    <row r="2649" spans="2:15" x14ac:dyDescent="0.15">
      <c r="B2649" s="2">
        <v>45.4</v>
      </c>
      <c r="C2649">
        <v>73.7</v>
      </c>
      <c r="E2649">
        <v>36.200000000000003</v>
      </c>
      <c r="F2649">
        <v>35.200000000000003</v>
      </c>
      <c r="G2649">
        <v>27</v>
      </c>
      <c r="J2649">
        <v>31.7</v>
      </c>
      <c r="M2649">
        <v>61.2</v>
      </c>
      <c r="N2649">
        <v>39.6</v>
      </c>
      <c r="O2649" s="1">
        <v>53.6</v>
      </c>
    </row>
    <row r="2650" spans="2:15" x14ac:dyDescent="0.15">
      <c r="B2650" s="2">
        <v>45.1</v>
      </c>
      <c r="C2650">
        <v>73.7</v>
      </c>
      <c r="E2650">
        <v>35.9</v>
      </c>
      <c r="F2650">
        <v>36.4</v>
      </c>
      <c r="G2650">
        <v>27</v>
      </c>
      <c r="J2650">
        <v>31.7</v>
      </c>
      <c r="M2650">
        <v>61.4</v>
      </c>
      <c r="N2650">
        <v>39.9</v>
      </c>
      <c r="O2650" s="1">
        <v>54.5</v>
      </c>
    </row>
    <row r="2651" spans="2:15" x14ac:dyDescent="0.15">
      <c r="B2651" s="2">
        <v>44.9</v>
      </c>
      <c r="C2651">
        <v>73.599999999999994</v>
      </c>
      <c r="E2651">
        <v>38</v>
      </c>
      <c r="F2651">
        <v>36.700000000000003</v>
      </c>
      <c r="G2651">
        <v>27</v>
      </c>
      <c r="J2651">
        <v>31.6</v>
      </c>
      <c r="M2651">
        <v>61.3</v>
      </c>
      <c r="N2651">
        <v>39.9</v>
      </c>
      <c r="O2651" s="1">
        <v>54</v>
      </c>
    </row>
    <row r="2652" spans="2:15" x14ac:dyDescent="0.15">
      <c r="B2652" s="2">
        <v>44.5</v>
      </c>
      <c r="C2652">
        <v>73.900000000000006</v>
      </c>
      <c r="E2652">
        <v>37.9</v>
      </c>
      <c r="F2652">
        <v>37.5</v>
      </c>
      <c r="G2652">
        <v>27</v>
      </c>
      <c r="J2652">
        <v>31.8</v>
      </c>
      <c r="M2652">
        <v>61.7</v>
      </c>
      <c r="N2652">
        <v>39.9</v>
      </c>
      <c r="O2652" s="1">
        <v>55.1</v>
      </c>
    </row>
    <row r="2653" spans="2:15" x14ac:dyDescent="0.15">
      <c r="B2653" s="2">
        <v>44.6</v>
      </c>
      <c r="C2653">
        <v>73.7</v>
      </c>
      <c r="E2653">
        <v>37.9</v>
      </c>
      <c r="F2653">
        <v>37.1</v>
      </c>
      <c r="G2653">
        <v>26</v>
      </c>
      <c r="J2653">
        <v>31.4</v>
      </c>
      <c r="M2653">
        <v>62.3</v>
      </c>
      <c r="N2653">
        <v>39.9</v>
      </c>
      <c r="O2653" s="1">
        <v>55.8</v>
      </c>
    </row>
    <row r="2654" spans="2:15" x14ac:dyDescent="0.15">
      <c r="B2654" s="2">
        <v>44.8</v>
      </c>
      <c r="C2654">
        <v>73.900000000000006</v>
      </c>
      <c r="E2654">
        <v>38</v>
      </c>
      <c r="F2654">
        <v>36.700000000000003</v>
      </c>
      <c r="G2654">
        <v>26</v>
      </c>
      <c r="J2654">
        <v>31.9</v>
      </c>
      <c r="M2654">
        <v>62.7</v>
      </c>
      <c r="N2654">
        <v>39.9</v>
      </c>
      <c r="O2654" s="1">
        <v>54.5</v>
      </c>
    </row>
    <row r="2655" spans="2:15" x14ac:dyDescent="0.15">
      <c r="B2655" s="2">
        <v>44.7</v>
      </c>
      <c r="C2655">
        <v>73.900000000000006</v>
      </c>
      <c r="E2655">
        <v>38.700000000000003</v>
      </c>
      <c r="F2655">
        <v>37</v>
      </c>
      <c r="G2655">
        <v>26</v>
      </c>
      <c r="J2655">
        <v>32</v>
      </c>
      <c r="M2655">
        <v>63</v>
      </c>
      <c r="N2655">
        <v>40.700000000000003</v>
      </c>
      <c r="O2655" s="1">
        <v>54.8</v>
      </c>
    </row>
    <row r="2656" spans="2:15" x14ac:dyDescent="0.15">
      <c r="B2656" s="2">
        <v>43.9</v>
      </c>
      <c r="C2656">
        <v>73.900000000000006</v>
      </c>
      <c r="E2656">
        <v>41</v>
      </c>
      <c r="F2656">
        <v>37.200000000000003</v>
      </c>
      <c r="G2656">
        <v>26</v>
      </c>
      <c r="J2656">
        <v>32.200000000000003</v>
      </c>
      <c r="M2656">
        <v>62.7</v>
      </c>
      <c r="N2656">
        <v>40.4</v>
      </c>
      <c r="O2656" s="1">
        <v>54.9</v>
      </c>
    </row>
    <row r="2657" spans="2:15" x14ac:dyDescent="0.15">
      <c r="B2657" s="2">
        <v>43.1</v>
      </c>
      <c r="C2657">
        <v>73.900000000000006</v>
      </c>
      <c r="E2657">
        <v>41.1</v>
      </c>
      <c r="F2657">
        <v>38.5</v>
      </c>
      <c r="G2657">
        <v>25.6</v>
      </c>
      <c r="J2657">
        <v>32.200000000000003</v>
      </c>
      <c r="M2657">
        <v>62.9</v>
      </c>
      <c r="N2657">
        <v>40.299999999999997</v>
      </c>
      <c r="O2657" s="1">
        <v>54.8</v>
      </c>
    </row>
    <row r="2658" spans="2:15" x14ac:dyDescent="0.15">
      <c r="B2658" s="2">
        <v>42</v>
      </c>
      <c r="C2658">
        <v>73.900000000000006</v>
      </c>
      <c r="E2658">
        <v>38.5</v>
      </c>
      <c r="F2658">
        <v>38.6</v>
      </c>
      <c r="G2658">
        <v>25.6</v>
      </c>
      <c r="J2658">
        <v>32.200000000000003</v>
      </c>
      <c r="M2658">
        <v>62.6</v>
      </c>
      <c r="N2658">
        <v>40.1</v>
      </c>
      <c r="O2658" s="1">
        <v>53.4</v>
      </c>
    </row>
    <row r="2659" spans="2:15" x14ac:dyDescent="0.15">
      <c r="B2659" s="2">
        <v>41.5</v>
      </c>
      <c r="C2659">
        <v>74.2</v>
      </c>
      <c r="E2659">
        <v>38.799999999999997</v>
      </c>
      <c r="F2659">
        <v>40.6</v>
      </c>
      <c r="G2659">
        <v>25.6</v>
      </c>
      <c r="J2659">
        <v>31.6</v>
      </c>
      <c r="M2659">
        <v>62</v>
      </c>
      <c r="N2659">
        <v>40.6</v>
      </c>
      <c r="O2659" s="1">
        <v>52.4</v>
      </c>
    </row>
    <row r="2660" spans="2:15" x14ac:dyDescent="0.15">
      <c r="B2660" s="2">
        <v>40.799999999999997</v>
      </c>
      <c r="C2660">
        <v>73.900000000000006</v>
      </c>
      <c r="E2660">
        <v>40.200000000000003</v>
      </c>
      <c r="F2660">
        <v>41</v>
      </c>
      <c r="G2660">
        <v>25.6</v>
      </c>
      <c r="J2660">
        <v>32.200000000000003</v>
      </c>
      <c r="M2660">
        <v>62.4</v>
      </c>
      <c r="N2660">
        <v>40.1</v>
      </c>
      <c r="O2660" s="1">
        <v>52.7</v>
      </c>
    </row>
    <row r="2661" spans="2:15" x14ac:dyDescent="0.15">
      <c r="B2661" s="2">
        <v>40.4</v>
      </c>
      <c r="C2661">
        <v>73.900000000000006</v>
      </c>
      <c r="E2661">
        <v>39.6</v>
      </c>
      <c r="F2661">
        <v>40</v>
      </c>
      <c r="G2661">
        <v>25.6</v>
      </c>
      <c r="J2661">
        <v>33</v>
      </c>
      <c r="M2661">
        <v>63</v>
      </c>
      <c r="N2661">
        <v>40</v>
      </c>
      <c r="O2661" s="1">
        <v>53.9</v>
      </c>
    </row>
    <row r="2662" spans="2:15" x14ac:dyDescent="0.15">
      <c r="B2662" s="2">
        <v>39.6</v>
      </c>
      <c r="C2662">
        <v>74.3</v>
      </c>
      <c r="E2662">
        <v>37.5</v>
      </c>
      <c r="F2662">
        <v>40.299999999999997</v>
      </c>
      <c r="G2662">
        <v>25.6</v>
      </c>
      <c r="J2662">
        <v>33</v>
      </c>
      <c r="M2662">
        <v>63.2</v>
      </c>
      <c r="N2662">
        <v>39.5</v>
      </c>
      <c r="O2662" s="1">
        <v>53.7</v>
      </c>
    </row>
    <row r="2663" spans="2:15" x14ac:dyDescent="0.15">
      <c r="B2663" s="2">
        <v>38.9</v>
      </c>
      <c r="C2663">
        <v>74.5</v>
      </c>
      <c r="E2663">
        <v>40</v>
      </c>
      <c r="F2663">
        <v>40.4</v>
      </c>
      <c r="G2663">
        <v>25.6</v>
      </c>
      <c r="J2663">
        <v>33</v>
      </c>
      <c r="M2663">
        <v>62.8</v>
      </c>
      <c r="N2663">
        <v>41</v>
      </c>
      <c r="O2663" s="1">
        <v>52.3</v>
      </c>
    </row>
    <row r="2664" spans="2:15" x14ac:dyDescent="0.15">
      <c r="B2664" s="2">
        <v>38.9</v>
      </c>
      <c r="C2664">
        <v>74.599999999999994</v>
      </c>
      <c r="E2664">
        <v>40.700000000000003</v>
      </c>
      <c r="F2664">
        <v>39.4</v>
      </c>
      <c r="G2664">
        <v>25.6</v>
      </c>
      <c r="J2664">
        <v>33.1</v>
      </c>
      <c r="M2664">
        <v>62.6</v>
      </c>
      <c r="N2664">
        <v>42.1</v>
      </c>
      <c r="O2664" s="1">
        <v>52.2</v>
      </c>
    </row>
    <row r="2665" spans="2:15" x14ac:dyDescent="0.15">
      <c r="B2665" s="2">
        <v>38.9</v>
      </c>
      <c r="C2665">
        <v>75</v>
      </c>
      <c r="E2665">
        <v>40.799999999999997</v>
      </c>
      <c r="F2665">
        <v>40.200000000000003</v>
      </c>
      <c r="G2665">
        <v>25.6</v>
      </c>
      <c r="J2665">
        <v>33.1</v>
      </c>
      <c r="M2665">
        <v>63.1</v>
      </c>
      <c r="N2665">
        <v>42.6</v>
      </c>
      <c r="O2665" s="1">
        <v>51.7</v>
      </c>
    </row>
    <row r="2666" spans="2:15" x14ac:dyDescent="0.15">
      <c r="B2666" s="2">
        <v>38.9</v>
      </c>
      <c r="C2666">
        <v>74.8</v>
      </c>
      <c r="E2666">
        <v>39.4</v>
      </c>
      <c r="F2666">
        <v>40</v>
      </c>
      <c r="G2666">
        <v>25.6</v>
      </c>
      <c r="J2666">
        <v>32.700000000000003</v>
      </c>
      <c r="M2666">
        <v>63.6</v>
      </c>
      <c r="N2666">
        <v>42.8</v>
      </c>
      <c r="O2666" s="1">
        <v>51.5</v>
      </c>
    </row>
    <row r="2667" spans="2:15" x14ac:dyDescent="0.15">
      <c r="B2667" s="2">
        <v>39.5</v>
      </c>
      <c r="C2667">
        <v>75.099999999999994</v>
      </c>
      <c r="E2667">
        <v>41.8</v>
      </c>
      <c r="F2667">
        <v>39.5</v>
      </c>
      <c r="G2667">
        <v>25.6</v>
      </c>
      <c r="J2667">
        <v>32.700000000000003</v>
      </c>
      <c r="M2667">
        <v>63.8</v>
      </c>
      <c r="N2667">
        <v>42.7</v>
      </c>
      <c r="O2667" s="1">
        <v>51.5</v>
      </c>
    </row>
    <row r="2668" spans="2:15" x14ac:dyDescent="0.15">
      <c r="B2668" s="2">
        <v>39.299999999999997</v>
      </c>
      <c r="C2668">
        <v>75.400000000000006</v>
      </c>
      <c r="E2668">
        <v>41</v>
      </c>
      <c r="F2668">
        <v>40.1</v>
      </c>
      <c r="G2668">
        <v>25</v>
      </c>
      <c r="J2668">
        <v>32.6</v>
      </c>
      <c r="M2668">
        <v>63.7</v>
      </c>
      <c r="N2668">
        <v>42</v>
      </c>
      <c r="O2668" s="1">
        <v>52.2</v>
      </c>
    </row>
    <row r="2669" spans="2:15" x14ac:dyDescent="0.15">
      <c r="B2669" s="2">
        <v>39.4</v>
      </c>
      <c r="C2669">
        <v>75.2</v>
      </c>
      <c r="E2669">
        <v>41</v>
      </c>
      <c r="F2669">
        <v>39.9</v>
      </c>
      <c r="G2669">
        <v>25</v>
      </c>
      <c r="J2669">
        <v>31.9</v>
      </c>
      <c r="M2669">
        <v>63.3</v>
      </c>
      <c r="N2669">
        <v>42.4</v>
      </c>
      <c r="O2669" s="1">
        <v>53.1</v>
      </c>
    </row>
    <row r="2670" spans="2:15" x14ac:dyDescent="0.15">
      <c r="B2670" s="2">
        <v>39.4</v>
      </c>
      <c r="C2670">
        <v>75.2</v>
      </c>
      <c r="E2670">
        <v>38.4</v>
      </c>
      <c r="F2670">
        <v>39.700000000000003</v>
      </c>
      <c r="G2670">
        <v>25</v>
      </c>
      <c r="J2670">
        <v>31.9</v>
      </c>
      <c r="M2670">
        <v>63.4</v>
      </c>
      <c r="N2670">
        <v>42.1</v>
      </c>
      <c r="O2670" s="1">
        <v>53.7</v>
      </c>
    </row>
    <row r="2671" spans="2:15" x14ac:dyDescent="0.15">
      <c r="B2671" s="2">
        <v>40.1</v>
      </c>
      <c r="C2671">
        <v>75.2</v>
      </c>
      <c r="E2671">
        <v>34.700000000000003</v>
      </c>
      <c r="F2671">
        <v>39.299999999999997</v>
      </c>
      <c r="G2671">
        <v>25</v>
      </c>
      <c r="J2671">
        <v>31.9</v>
      </c>
      <c r="M2671">
        <v>63.7</v>
      </c>
      <c r="N2671">
        <v>42.2</v>
      </c>
      <c r="O2671" s="1">
        <v>54.2</v>
      </c>
    </row>
    <row r="2672" spans="2:15" x14ac:dyDescent="0.15">
      <c r="B2672" s="2">
        <v>40.4</v>
      </c>
      <c r="C2672">
        <v>75.3</v>
      </c>
      <c r="E2672">
        <v>32.299999999999997</v>
      </c>
      <c r="F2672">
        <v>39.5</v>
      </c>
      <c r="G2672">
        <v>25</v>
      </c>
      <c r="J2672">
        <v>31.9</v>
      </c>
      <c r="M2672">
        <v>63.5</v>
      </c>
      <c r="N2672">
        <v>42.3</v>
      </c>
      <c r="O2672" s="1">
        <v>54.8</v>
      </c>
    </row>
    <row r="2673" spans="2:15" x14ac:dyDescent="0.15">
      <c r="B2673" s="2">
        <v>40.5</v>
      </c>
      <c r="C2673">
        <v>75.3</v>
      </c>
      <c r="E2673">
        <v>32.799999999999997</v>
      </c>
      <c r="F2673">
        <v>39.9</v>
      </c>
      <c r="G2673">
        <v>25</v>
      </c>
      <c r="J2673">
        <v>31.9</v>
      </c>
      <c r="M2673">
        <v>64.2</v>
      </c>
      <c r="N2673">
        <v>41.4</v>
      </c>
      <c r="O2673" s="1">
        <v>58.4</v>
      </c>
    </row>
    <row r="2674" spans="2:15" x14ac:dyDescent="0.15">
      <c r="B2674" s="2">
        <v>40.200000000000003</v>
      </c>
      <c r="C2674">
        <v>75.3</v>
      </c>
      <c r="E2674">
        <v>32.200000000000003</v>
      </c>
      <c r="F2674">
        <v>39.6</v>
      </c>
      <c r="G2674">
        <v>25</v>
      </c>
      <c r="J2674">
        <v>31.9</v>
      </c>
      <c r="M2674">
        <v>64.7</v>
      </c>
      <c r="N2674">
        <v>41.1</v>
      </c>
      <c r="O2674" s="1">
        <v>59.2</v>
      </c>
    </row>
    <row r="2675" spans="2:15" x14ac:dyDescent="0.15">
      <c r="B2675" s="2">
        <v>39.799999999999997</v>
      </c>
      <c r="C2675">
        <v>75.3</v>
      </c>
      <c r="E2675">
        <v>30.1</v>
      </c>
      <c r="F2675">
        <v>40.6</v>
      </c>
      <c r="G2675">
        <v>25</v>
      </c>
      <c r="J2675">
        <v>31.9</v>
      </c>
      <c r="M2675">
        <v>65</v>
      </c>
      <c r="N2675">
        <v>41.3</v>
      </c>
      <c r="O2675" s="1">
        <v>57.6</v>
      </c>
    </row>
    <row r="2676" spans="2:15" x14ac:dyDescent="0.15">
      <c r="B2676" s="2">
        <v>39.700000000000003</v>
      </c>
      <c r="C2676">
        <v>75.400000000000006</v>
      </c>
      <c r="E2676">
        <v>30</v>
      </c>
      <c r="F2676">
        <v>40</v>
      </c>
      <c r="G2676">
        <v>25</v>
      </c>
      <c r="J2676">
        <v>32.5</v>
      </c>
      <c r="M2676">
        <v>65</v>
      </c>
      <c r="N2676">
        <v>41</v>
      </c>
      <c r="O2676" s="1">
        <v>57.8</v>
      </c>
    </row>
    <row r="2677" spans="2:15" x14ac:dyDescent="0.15">
      <c r="B2677" s="2">
        <v>39.700000000000003</v>
      </c>
      <c r="C2677">
        <v>75</v>
      </c>
      <c r="E2677">
        <v>30.1</v>
      </c>
      <c r="F2677">
        <v>40.299999999999997</v>
      </c>
      <c r="G2677">
        <v>25</v>
      </c>
      <c r="J2677">
        <v>32.5</v>
      </c>
      <c r="M2677">
        <v>65</v>
      </c>
      <c r="N2677">
        <v>40.200000000000003</v>
      </c>
      <c r="O2677" s="1">
        <v>59.3</v>
      </c>
    </row>
    <row r="2678" spans="2:15" x14ac:dyDescent="0.15">
      <c r="B2678" s="2">
        <v>39.6</v>
      </c>
      <c r="C2678">
        <v>74.900000000000006</v>
      </c>
      <c r="E2678">
        <v>30.1</v>
      </c>
      <c r="F2678">
        <v>40.6</v>
      </c>
      <c r="G2678">
        <v>25</v>
      </c>
      <c r="J2678">
        <v>32.299999999999997</v>
      </c>
      <c r="M2678">
        <v>64.8</v>
      </c>
      <c r="N2678">
        <v>40.5</v>
      </c>
      <c r="O2678" s="1">
        <v>60.7</v>
      </c>
    </row>
    <row r="2679" spans="2:15" x14ac:dyDescent="0.15">
      <c r="B2679" s="2">
        <v>40.5</v>
      </c>
      <c r="C2679">
        <v>74.900000000000006</v>
      </c>
      <c r="E2679">
        <v>29.6</v>
      </c>
      <c r="F2679">
        <v>40.200000000000003</v>
      </c>
      <c r="G2679">
        <v>25</v>
      </c>
      <c r="J2679">
        <v>32.299999999999997</v>
      </c>
      <c r="M2679">
        <v>65.2</v>
      </c>
      <c r="N2679">
        <v>39.9</v>
      </c>
      <c r="O2679" s="1">
        <v>61.9</v>
      </c>
    </row>
    <row r="2680" spans="2:15" x14ac:dyDescent="0.15">
      <c r="B2680" s="2">
        <v>41.7</v>
      </c>
      <c r="C2680">
        <v>75</v>
      </c>
      <c r="E2680">
        <v>29.1</v>
      </c>
      <c r="F2680">
        <v>41</v>
      </c>
      <c r="G2680">
        <v>25</v>
      </c>
      <c r="J2680">
        <v>32.299999999999997</v>
      </c>
      <c r="M2680">
        <v>66.099999999999994</v>
      </c>
      <c r="N2680">
        <v>40.6</v>
      </c>
      <c r="O2680" s="1">
        <v>61.9</v>
      </c>
    </row>
    <row r="2681" spans="2:15" x14ac:dyDescent="0.15">
      <c r="B2681" s="2">
        <v>41.7</v>
      </c>
      <c r="C2681">
        <v>75.400000000000006</v>
      </c>
      <c r="E2681">
        <v>29.3</v>
      </c>
      <c r="F2681">
        <v>40.9</v>
      </c>
      <c r="G2681">
        <v>25</v>
      </c>
      <c r="J2681">
        <v>32.799999999999997</v>
      </c>
      <c r="M2681">
        <v>66</v>
      </c>
      <c r="N2681">
        <v>40.6</v>
      </c>
      <c r="O2681" s="1">
        <v>63.3</v>
      </c>
    </row>
    <row r="2682" spans="2:15" x14ac:dyDescent="0.15">
      <c r="B2682" s="2">
        <v>41.8</v>
      </c>
      <c r="C2682">
        <v>75.099999999999994</v>
      </c>
      <c r="E2682">
        <v>27.1</v>
      </c>
      <c r="F2682">
        <v>41.5</v>
      </c>
      <c r="G2682">
        <v>25</v>
      </c>
      <c r="J2682">
        <v>32.799999999999997</v>
      </c>
      <c r="M2682">
        <v>65.900000000000006</v>
      </c>
      <c r="N2682">
        <v>39.700000000000003</v>
      </c>
      <c r="O2682" s="1">
        <v>63.8</v>
      </c>
    </row>
    <row r="2683" spans="2:15" x14ac:dyDescent="0.15">
      <c r="B2683" s="2">
        <v>41.5</v>
      </c>
      <c r="C2683">
        <v>74.900000000000006</v>
      </c>
      <c r="E2683">
        <v>27.8</v>
      </c>
      <c r="F2683">
        <v>40.6</v>
      </c>
      <c r="G2683">
        <v>25</v>
      </c>
      <c r="J2683">
        <v>32.799999999999997</v>
      </c>
      <c r="M2683">
        <v>65.599999999999994</v>
      </c>
      <c r="N2683">
        <v>39.700000000000003</v>
      </c>
      <c r="O2683" s="1">
        <v>64.3</v>
      </c>
    </row>
    <row r="2684" spans="2:15" x14ac:dyDescent="0.15">
      <c r="B2684" s="2">
        <v>41.4</v>
      </c>
      <c r="C2684">
        <v>74.900000000000006</v>
      </c>
      <c r="E2684">
        <v>30.7</v>
      </c>
      <c r="F2684">
        <v>40.6</v>
      </c>
      <c r="G2684">
        <v>25</v>
      </c>
      <c r="J2684">
        <v>32.799999999999997</v>
      </c>
      <c r="M2684">
        <v>65</v>
      </c>
      <c r="N2684">
        <v>38.799999999999997</v>
      </c>
      <c r="O2684" s="1">
        <v>62.5</v>
      </c>
    </row>
    <row r="2685" spans="2:15" x14ac:dyDescent="0.15">
      <c r="B2685" s="2">
        <v>41</v>
      </c>
      <c r="C2685">
        <v>75</v>
      </c>
      <c r="E2685">
        <v>30.1</v>
      </c>
      <c r="F2685">
        <v>40</v>
      </c>
      <c r="G2685">
        <v>25</v>
      </c>
      <c r="J2685">
        <v>32.799999999999997</v>
      </c>
      <c r="M2685">
        <v>64.400000000000006</v>
      </c>
      <c r="N2685">
        <v>38.299999999999997</v>
      </c>
      <c r="O2685" s="1">
        <v>61.7</v>
      </c>
    </row>
    <row r="2686" spans="2:15" x14ac:dyDescent="0.15">
      <c r="B2686" s="2">
        <v>41.1</v>
      </c>
      <c r="C2686">
        <v>74.599999999999994</v>
      </c>
      <c r="E2686">
        <v>28.6</v>
      </c>
      <c r="F2686">
        <v>41.2</v>
      </c>
      <c r="G2686">
        <v>25</v>
      </c>
      <c r="J2686">
        <v>32.799999999999997</v>
      </c>
      <c r="M2686">
        <v>64.599999999999994</v>
      </c>
      <c r="N2686">
        <v>37.9</v>
      </c>
      <c r="O2686" s="1">
        <v>61.4</v>
      </c>
    </row>
    <row r="2687" spans="2:15" x14ac:dyDescent="0.15">
      <c r="B2687" s="2">
        <v>41</v>
      </c>
      <c r="C2687">
        <v>74.7</v>
      </c>
      <c r="E2687">
        <v>27.2</v>
      </c>
      <c r="F2687">
        <v>41.6</v>
      </c>
      <c r="G2687">
        <v>24.9</v>
      </c>
      <c r="J2687">
        <v>32.799999999999997</v>
      </c>
      <c r="M2687">
        <v>64.5</v>
      </c>
      <c r="N2687">
        <v>39.299999999999997</v>
      </c>
      <c r="O2687" s="1">
        <v>60.6</v>
      </c>
    </row>
    <row r="2688" spans="2:15" x14ac:dyDescent="0.15">
      <c r="B2688" s="2">
        <v>40.5</v>
      </c>
      <c r="C2688">
        <v>74.5</v>
      </c>
      <c r="E2688">
        <v>27.3</v>
      </c>
      <c r="F2688">
        <v>41.8</v>
      </c>
      <c r="G2688">
        <v>24.9</v>
      </c>
      <c r="J2688">
        <v>32.799999999999997</v>
      </c>
      <c r="M2688">
        <v>64.5</v>
      </c>
      <c r="N2688">
        <v>39.799999999999997</v>
      </c>
      <c r="O2688" s="1">
        <v>60.3</v>
      </c>
    </row>
    <row r="2689" spans="2:15" x14ac:dyDescent="0.15">
      <c r="B2689" s="2">
        <v>40.200000000000003</v>
      </c>
      <c r="C2689">
        <v>74.2</v>
      </c>
      <c r="E2689">
        <v>27</v>
      </c>
      <c r="F2689">
        <v>41.8</v>
      </c>
      <c r="G2689">
        <v>24.9</v>
      </c>
      <c r="J2689">
        <v>32.799999999999997</v>
      </c>
      <c r="M2689">
        <v>64.5</v>
      </c>
      <c r="N2689">
        <v>39.700000000000003</v>
      </c>
      <c r="O2689" s="1">
        <v>59.5</v>
      </c>
    </row>
    <row r="2690" spans="2:15" x14ac:dyDescent="0.15">
      <c r="B2690" s="2">
        <v>40.5</v>
      </c>
      <c r="C2690">
        <v>73.900000000000006</v>
      </c>
      <c r="E2690">
        <v>28.2</v>
      </c>
      <c r="F2690">
        <v>41.2</v>
      </c>
      <c r="G2690">
        <v>24.9</v>
      </c>
      <c r="J2690">
        <v>32.799999999999997</v>
      </c>
      <c r="M2690">
        <v>64.5</v>
      </c>
      <c r="N2690">
        <v>39.4</v>
      </c>
      <c r="O2690" s="1">
        <v>61.6</v>
      </c>
    </row>
    <row r="2691" spans="2:15" x14ac:dyDescent="0.15">
      <c r="B2691" s="2">
        <v>41.9</v>
      </c>
      <c r="C2691">
        <v>73.7</v>
      </c>
      <c r="E2691">
        <v>30.6</v>
      </c>
      <c r="F2691">
        <v>41.4</v>
      </c>
      <c r="G2691">
        <v>24.9</v>
      </c>
      <c r="J2691">
        <v>32.799999999999997</v>
      </c>
      <c r="M2691">
        <v>64.5</v>
      </c>
      <c r="N2691">
        <v>40.799999999999997</v>
      </c>
      <c r="O2691" s="1">
        <v>61.8</v>
      </c>
    </row>
    <row r="2692" spans="2:15" x14ac:dyDescent="0.15">
      <c r="B2692" s="2">
        <v>42</v>
      </c>
      <c r="C2692">
        <v>73.900000000000006</v>
      </c>
      <c r="E2692">
        <v>29.7</v>
      </c>
      <c r="F2692">
        <v>41.6</v>
      </c>
      <c r="G2692">
        <v>24.2</v>
      </c>
      <c r="J2692">
        <v>32.799999999999997</v>
      </c>
      <c r="M2692">
        <v>64.5</v>
      </c>
      <c r="N2692">
        <v>41</v>
      </c>
      <c r="O2692" s="1">
        <v>62.2</v>
      </c>
    </row>
    <row r="2693" spans="2:15" x14ac:dyDescent="0.15">
      <c r="B2693" s="2">
        <v>42.2</v>
      </c>
      <c r="C2693">
        <v>73.8</v>
      </c>
      <c r="E2693">
        <v>29.6</v>
      </c>
      <c r="F2693">
        <v>41.8</v>
      </c>
      <c r="G2693">
        <v>24.2</v>
      </c>
      <c r="J2693">
        <v>32.799999999999997</v>
      </c>
      <c r="M2693">
        <v>64.5</v>
      </c>
      <c r="N2693">
        <v>39.700000000000003</v>
      </c>
      <c r="O2693" s="1">
        <v>62.4</v>
      </c>
    </row>
    <row r="2694" spans="2:15" x14ac:dyDescent="0.15">
      <c r="B2694" s="2">
        <v>42.2</v>
      </c>
      <c r="C2694">
        <v>73.3</v>
      </c>
      <c r="E2694">
        <v>32.4</v>
      </c>
      <c r="F2694">
        <v>41.6</v>
      </c>
      <c r="G2694">
        <v>24.2</v>
      </c>
      <c r="J2694">
        <v>32.799999999999997</v>
      </c>
      <c r="M2694">
        <v>64.2</v>
      </c>
      <c r="N2694">
        <v>39.299999999999997</v>
      </c>
      <c r="O2694" s="1">
        <v>61.8</v>
      </c>
    </row>
    <row r="2695" spans="2:15" x14ac:dyDescent="0.15">
      <c r="B2695" s="2">
        <v>42.3</v>
      </c>
      <c r="C2695">
        <v>73.5</v>
      </c>
      <c r="E2695">
        <v>34</v>
      </c>
      <c r="F2695">
        <v>41.8</v>
      </c>
      <c r="G2695">
        <v>24.2</v>
      </c>
      <c r="J2695">
        <v>32.799999999999997</v>
      </c>
      <c r="M2695">
        <v>64.599999999999994</v>
      </c>
      <c r="N2695">
        <v>39</v>
      </c>
      <c r="O2695" s="1">
        <v>62.1</v>
      </c>
    </row>
    <row r="2696" spans="2:15" x14ac:dyDescent="0.15">
      <c r="B2696" s="2">
        <v>42.7</v>
      </c>
      <c r="C2696">
        <v>73.099999999999994</v>
      </c>
      <c r="E2696">
        <v>34.200000000000003</v>
      </c>
      <c r="F2696">
        <v>41.8</v>
      </c>
      <c r="G2696">
        <v>24.2</v>
      </c>
      <c r="J2696">
        <v>32.799999999999997</v>
      </c>
      <c r="M2696">
        <v>64.8</v>
      </c>
      <c r="N2696">
        <v>39.700000000000003</v>
      </c>
      <c r="O2696" s="1">
        <v>62.1</v>
      </c>
    </row>
    <row r="2697" spans="2:15" x14ac:dyDescent="0.15">
      <c r="B2697" s="2">
        <v>41.5</v>
      </c>
      <c r="C2697">
        <v>73</v>
      </c>
      <c r="E2697">
        <v>35.4</v>
      </c>
      <c r="F2697">
        <v>42</v>
      </c>
      <c r="G2697">
        <v>24</v>
      </c>
      <c r="J2697">
        <v>32.799999999999997</v>
      </c>
      <c r="M2697">
        <v>64.599999999999994</v>
      </c>
      <c r="N2697">
        <v>41</v>
      </c>
      <c r="O2697" s="1">
        <v>62</v>
      </c>
    </row>
    <row r="2698" spans="2:15" x14ac:dyDescent="0.15">
      <c r="B2698" s="2">
        <v>41.5</v>
      </c>
      <c r="C2698">
        <v>72.900000000000006</v>
      </c>
      <c r="E2698">
        <v>32.299999999999997</v>
      </c>
      <c r="F2698">
        <v>42</v>
      </c>
      <c r="G2698">
        <v>23.8</v>
      </c>
      <c r="J2698">
        <v>32.799999999999997</v>
      </c>
      <c r="M2698">
        <v>64.599999999999994</v>
      </c>
      <c r="N2698">
        <v>42.4</v>
      </c>
      <c r="O2698" s="1">
        <v>61.7</v>
      </c>
    </row>
    <row r="2699" spans="2:15" x14ac:dyDescent="0.15">
      <c r="B2699" s="2">
        <v>41.1</v>
      </c>
      <c r="C2699">
        <v>73.099999999999994</v>
      </c>
      <c r="E2699">
        <v>30.2</v>
      </c>
      <c r="F2699">
        <v>41.8</v>
      </c>
      <c r="G2699">
        <v>23.8</v>
      </c>
      <c r="J2699">
        <v>32.799999999999997</v>
      </c>
      <c r="M2699">
        <v>64.900000000000006</v>
      </c>
      <c r="N2699">
        <v>42.4</v>
      </c>
      <c r="O2699" s="1">
        <v>61.7</v>
      </c>
    </row>
    <row r="2700" spans="2:15" x14ac:dyDescent="0.15">
      <c r="B2700" s="2">
        <v>42</v>
      </c>
      <c r="C2700">
        <v>73</v>
      </c>
      <c r="E2700">
        <v>29.1</v>
      </c>
      <c r="F2700">
        <v>41.8</v>
      </c>
      <c r="G2700">
        <v>23.8</v>
      </c>
      <c r="J2700">
        <v>32.799999999999997</v>
      </c>
      <c r="M2700">
        <v>65.099999999999994</v>
      </c>
      <c r="N2700">
        <v>42.9</v>
      </c>
      <c r="O2700" s="1">
        <v>61.8</v>
      </c>
    </row>
    <row r="2701" spans="2:15" x14ac:dyDescent="0.15">
      <c r="B2701" s="2">
        <v>42.2</v>
      </c>
      <c r="C2701">
        <v>72.8</v>
      </c>
      <c r="E2701">
        <v>30.2</v>
      </c>
      <c r="F2701">
        <v>42</v>
      </c>
      <c r="G2701">
        <v>23.8</v>
      </c>
      <c r="J2701">
        <v>32.799999999999997</v>
      </c>
      <c r="M2701">
        <v>65.099999999999994</v>
      </c>
      <c r="N2701">
        <v>42.8</v>
      </c>
      <c r="O2701" s="1">
        <v>62.2</v>
      </c>
    </row>
    <row r="2702" spans="2:15" x14ac:dyDescent="0.15">
      <c r="B2702" s="2">
        <v>42.4</v>
      </c>
      <c r="C2702">
        <v>72.099999999999994</v>
      </c>
      <c r="E2702">
        <v>29.9</v>
      </c>
      <c r="F2702">
        <v>42.1</v>
      </c>
      <c r="G2702">
        <v>23.8</v>
      </c>
      <c r="J2702">
        <v>32.799999999999997</v>
      </c>
      <c r="M2702">
        <v>65.099999999999994</v>
      </c>
      <c r="N2702">
        <v>43.1</v>
      </c>
      <c r="O2702" s="1">
        <v>62.2</v>
      </c>
    </row>
    <row r="2703" spans="2:15" x14ac:dyDescent="0.15">
      <c r="B2703" s="2">
        <v>42.3</v>
      </c>
      <c r="C2703">
        <v>72</v>
      </c>
      <c r="E2703">
        <v>29.6</v>
      </c>
      <c r="F2703">
        <v>42.1</v>
      </c>
      <c r="G2703">
        <v>23.5</v>
      </c>
      <c r="J2703">
        <v>32.799999999999997</v>
      </c>
      <c r="M2703">
        <v>65.2</v>
      </c>
      <c r="N2703">
        <v>44.5</v>
      </c>
      <c r="O2703" s="1">
        <v>62.2</v>
      </c>
    </row>
    <row r="2704" spans="2:15" x14ac:dyDescent="0.15">
      <c r="B2704" s="2">
        <v>42</v>
      </c>
      <c r="C2704">
        <v>71.900000000000006</v>
      </c>
      <c r="E2704">
        <v>30.9</v>
      </c>
      <c r="F2704">
        <v>41.8</v>
      </c>
      <c r="G2704">
        <v>23.4</v>
      </c>
      <c r="J2704">
        <v>32.799999999999997</v>
      </c>
      <c r="M2704">
        <v>65.099999999999994</v>
      </c>
      <c r="N2704">
        <v>45.5</v>
      </c>
      <c r="O2704" s="1">
        <v>62.8</v>
      </c>
    </row>
    <row r="2705" spans="2:15" x14ac:dyDescent="0.15">
      <c r="B2705" s="2">
        <v>41.6</v>
      </c>
      <c r="C2705">
        <v>72.5</v>
      </c>
      <c r="E2705">
        <v>30.9</v>
      </c>
      <c r="F2705">
        <v>41.2</v>
      </c>
      <c r="G2705">
        <v>23.4</v>
      </c>
      <c r="J2705">
        <v>32.799999999999997</v>
      </c>
      <c r="M2705">
        <v>65</v>
      </c>
      <c r="N2705">
        <v>46.2</v>
      </c>
      <c r="O2705" s="1">
        <v>62.7</v>
      </c>
    </row>
    <row r="2706" spans="2:15" x14ac:dyDescent="0.15">
      <c r="B2706" s="2">
        <v>41.8</v>
      </c>
      <c r="C2706">
        <v>72.599999999999994</v>
      </c>
      <c r="E2706">
        <v>29</v>
      </c>
      <c r="F2706">
        <v>40.700000000000003</v>
      </c>
      <c r="G2706">
        <v>23</v>
      </c>
      <c r="J2706">
        <v>32.799999999999997</v>
      </c>
      <c r="M2706">
        <v>64.7</v>
      </c>
      <c r="N2706">
        <v>44.9</v>
      </c>
      <c r="O2706" s="1">
        <v>62.8</v>
      </c>
    </row>
    <row r="2707" spans="2:15" x14ac:dyDescent="0.15">
      <c r="B2707" s="2">
        <v>41.8</v>
      </c>
      <c r="C2707">
        <v>72.599999999999994</v>
      </c>
      <c r="E2707">
        <v>29.6</v>
      </c>
      <c r="F2707">
        <v>40.799999999999997</v>
      </c>
      <c r="G2707">
        <v>23</v>
      </c>
      <c r="J2707">
        <v>32.5</v>
      </c>
      <c r="M2707">
        <v>65</v>
      </c>
      <c r="N2707">
        <v>46.1</v>
      </c>
      <c r="O2707" s="1">
        <v>62.4</v>
      </c>
    </row>
    <row r="2708" spans="2:15" x14ac:dyDescent="0.15">
      <c r="B2708" s="2">
        <v>40.799999999999997</v>
      </c>
      <c r="C2708">
        <v>72.900000000000006</v>
      </c>
      <c r="E2708">
        <v>31.5</v>
      </c>
      <c r="F2708">
        <v>40.6</v>
      </c>
      <c r="G2708">
        <v>23</v>
      </c>
      <c r="J2708">
        <v>32.1</v>
      </c>
      <c r="M2708">
        <v>65.400000000000006</v>
      </c>
      <c r="N2708">
        <v>47.1</v>
      </c>
      <c r="O2708" s="1">
        <v>62</v>
      </c>
    </row>
    <row r="2709" spans="2:15" x14ac:dyDescent="0.15">
      <c r="B2709" s="2">
        <v>40.5</v>
      </c>
      <c r="C2709">
        <v>73.099999999999994</v>
      </c>
      <c r="E2709">
        <v>31.5</v>
      </c>
      <c r="F2709">
        <v>40.700000000000003</v>
      </c>
      <c r="G2709">
        <v>23</v>
      </c>
      <c r="J2709">
        <v>31.7</v>
      </c>
      <c r="M2709">
        <v>65.099999999999994</v>
      </c>
      <c r="N2709">
        <v>47.1</v>
      </c>
      <c r="O2709" s="1">
        <v>61.9</v>
      </c>
    </row>
    <row r="2710" spans="2:15" x14ac:dyDescent="0.15">
      <c r="B2710" s="2">
        <v>40.799999999999997</v>
      </c>
      <c r="C2710">
        <v>73.400000000000006</v>
      </c>
      <c r="E2710">
        <v>30.4</v>
      </c>
      <c r="F2710">
        <v>40.200000000000003</v>
      </c>
      <c r="G2710">
        <v>23</v>
      </c>
      <c r="J2710">
        <v>31.2</v>
      </c>
      <c r="M2710">
        <v>65.5</v>
      </c>
      <c r="N2710">
        <v>46.7</v>
      </c>
      <c r="O2710" s="1">
        <v>61.8</v>
      </c>
    </row>
    <row r="2711" spans="2:15" x14ac:dyDescent="0.15">
      <c r="B2711" s="2">
        <v>40.700000000000003</v>
      </c>
      <c r="C2711">
        <v>73.900000000000006</v>
      </c>
      <c r="E2711">
        <v>28.3</v>
      </c>
      <c r="F2711">
        <v>40.1</v>
      </c>
      <c r="G2711">
        <v>23</v>
      </c>
      <c r="J2711">
        <v>31.1</v>
      </c>
      <c r="M2711">
        <v>65.8</v>
      </c>
      <c r="N2711">
        <v>46.7</v>
      </c>
      <c r="O2711" s="1">
        <v>61.9</v>
      </c>
    </row>
    <row r="2712" spans="2:15" x14ac:dyDescent="0.15">
      <c r="B2712" s="2">
        <v>41.2</v>
      </c>
      <c r="C2712">
        <v>73.400000000000006</v>
      </c>
      <c r="E2712">
        <v>28.6</v>
      </c>
      <c r="F2712">
        <v>39.6</v>
      </c>
      <c r="G2712">
        <v>23</v>
      </c>
      <c r="J2712">
        <v>31.5</v>
      </c>
      <c r="M2712">
        <v>66.400000000000006</v>
      </c>
      <c r="N2712">
        <v>46.7</v>
      </c>
      <c r="O2712" s="1">
        <v>61.9</v>
      </c>
    </row>
    <row r="2713" spans="2:15" x14ac:dyDescent="0.15">
      <c r="B2713" s="2">
        <v>40.799999999999997</v>
      </c>
      <c r="C2713">
        <v>74</v>
      </c>
      <c r="E2713">
        <v>28.9</v>
      </c>
      <c r="F2713">
        <v>40.200000000000003</v>
      </c>
      <c r="G2713">
        <v>23</v>
      </c>
      <c r="J2713">
        <v>31.9</v>
      </c>
      <c r="M2713">
        <v>66.5</v>
      </c>
      <c r="N2713">
        <v>46.7</v>
      </c>
      <c r="O2713" s="1">
        <v>61.7</v>
      </c>
    </row>
    <row r="2714" spans="2:15" x14ac:dyDescent="0.15">
      <c r="B2714" s="2">
        <v>40.299999999999997</v>
      </c>
      <c r="C2714">
        <v>73.599999999999994</v>
      </c>
      <c r="E2714">
        <v>28.8</v>
      </c>
      <c r="F2714">
        <v>40.299999999999997</v>
      </c>
      <c r="G2714">
        <v>23</v>
      </c>
      <c r="J2714">
        <v>32.1</v>
      </c>
      <c r="M2714">
        <v>67</v>
      </c>
      <c r="N2714">
        <v>46.6</v>
      </c>
      <c r="O2714" s="1">
        <v>61.4</v>
      </c>
    </row>
    <row r="2715" spans="2:15" x14ac:dyDescent="0.15">
      <c r="B2715" s="2">
        <v>39.200000000000003</v>
      </c>
      <c r="C2715">
        <v>73</v>
      </c>
      <c r="E2715">
        <v>28.9</v>
      </c>
      <c r="F2715">
        <v>39.5</v>
      </c>
      <c r="G2715">
        <v>22.5</v>
      </c>
      <c r="J2715">
        <v>32.299999999999997</v>
      </c>
      <c r="M2715">
        <v>67.099999999999994</v>
      </c>
      <c r="N2715">
        <v>46.4</v>
      </c>
      <c r="O2715" s="1">
        <v>61.3</v>
      </c>
    </row>
    <row r="2716" spans="2:15" x14ac:dyDescent="0.15">
      <c r="B2716" s="2">
        <v>37.700000000000003</v>
      </c>
      <c r="C2716">
        <v>73.599999999999994</v>
      </c>
      <c r="E2716">
        <v>29.6</v>
      </c>
      <c r="F2716">
        <v>39.1</v>
      </c>
      <c r="G2716">
        <v>22.5</v>
      </c>
      <c r="J2716">
        <v>32.700000000000003</v>
      </c>
      <c r="M2716">
        <v>67.400000000000006</v>
      </c>
      <c r="N2716">
        <v>45.4</v>
      </c>
      <c r="O2716" s="1">
        <v>61.2</v>
      </c>
    </row>
    <row r="2717" spans="2:15" x14ac:dyDescent="0.15">
      <c r="B2717" s="2">
        <v>37.5</v>
      </c>
      <c r="C2717">
        <v>74.2</v>
      </c>
      <c r="E2717">
        <v>31.5</v>
      </c>
      <c r="F2717">
        <v>38.9</v>
      </c>
      <c r="G2717">
        <v>22.5</v>
      </c>
      <c r="J2717">
        <v>32.299999999999997</v>
      </c>
      <c r="M2717">
        <v>66.8</v>
      </c>
      <c r="N2717">
        <v>45</v>
      </c>
      <c r="O2717" s="1">
        <v>60.9</v>
      </c>
    </row>
    <row r="2718" spans="2:15" x14ac:dyDescent="0.15">
      <c r="B2718" s="2">
        <v>38.299999999999997</v>
      </c>
      <c r="C2718">
        <v>73.8</v>
      </c>
      <c r="E2718">
        <v>31.4</v>
      </c>
      <c r="F2718">
        <v>39.1</v>
      </c>
      <c r="G2718">
        <v>22.5</v>
      </c>
      <c r="J2718">
        <v>31.5</v>
      </c>
      <c r="M2718">
        <v>66.7</v>
      </c>
      <c r="N2718">
        <v>45.2</v>
      </c>
      <c r="O2718" s="1">
        <v>61.1</v>
      </c>
    </row>
    <row r="2719" spans="2:15" x14ac:dyDescent="0.15">
      <c r="B2719" s="2">
        <v>38.1</v>
      </c>
      <c r="C2719">
        <v>74</v>
      </c>
      <c r="E2719">
        <v>31.7</v>
      </c>
      <c r="F2719">
        <v>39.6</v>
      </c>
      <c r="G2719">
        <v>22.5</v>
      </c>
      <c r="J2719">
        <v>31.2</v>
      </c>
      <c r="M2719">
        <v>67.8</v>
      </c>
      <c r="N2719">
        <v>46.4</v>
      </c>
      <c r="O2719" s="1">
        <v>60.9</v>
      </c>
    </row>
    <row r="2720" spans="2:15" x14ac:dyDescent="0.15">
      <c r="B2720" s="2">
        <v>38.700000000000003</v>
      </c>
      <c r="C2720">
        <v>73.7</v>
      </c>
      <c r="E2720">
        <v>32</v>
      </c>
      <c r="F2720">
        <v>39.4</v>
      </c>
      <c r="G2720">
        <v>22.5</v>
      </c>
      <c r="J2720">
        <v>31.2</v>
      </c>
      <c r="M2720">
        <v>68.099999999999994</v>
      </c>
      <c r="N2720">
        <v>46.3</v>
      </c>
      <c r="O2720" s="1">
        <v>60.9</v>
      </c>
    </row>
    <row r="2721" spans="2:15" x14ac:dyDescent="0.15">
      <c r="B2721" s="2">
        <v>39.4</v>
      </c>
      <c r="C2721">
        <v>73.5</v>
      </c>
      <c r="E2721">
        <v>31.7</v>
      </c>
      <c r="F2721">
        <v>40.1</v>
      </c>
      <c r="G2721">
        <v>22.5</v>
      </c>
      <c r="J2721">
        <v>30.7</v>
      </c>
      <c r="M2721">
        <v>68.8</v>
      </c>
      <c r="N2721">
        <v>45.1</v>
      </c>
      <c r="O2721" s="1">
        <v>60.9</v>
      </c>
    </row>
    <row r="2722" spans="2:15" x14ac:dyDescent="0.15">
      <c r="B2722" s="2">
        <v>39.200000000000003</v>
      </c>
      <c r="C2722">
        <v>73</v>
      </c>
      <c r="E2722">
        <v>31.4</v>
      </c>
      <c r="F2722">
        <v>40.4</v>
      </c>
      <c r="G2722">
        <v>22.5</v>
      </c>
      <c r="J2722">
        <v>29.7</v>
      </c>
      <c r="M2722">
        <v>68.3</v>
      </c>
      <c r="N2722">
        <v>43.5</v>
      </c>
      <c r="O2722" s="1">
        <v>60.9</v>
      </c>
    </row>
    <row r="2723" spans="2:15" x14ac:dyDescent="0.15">
      <c r="B2723" s="2">
        <v>39.4</v>
      </c>
      <c r="C2723">
        <v>73.099999999999994</v>
      </c>
      <c r="E2723">
        <v>32.4</v>
      </c>
      <c r="F2723">
        <v>41.5</v>
      </c>
      <c r="G2723">
        <v>22.5</v>
      </c>
      <c r="J2723">
        <v>30</v>
      </c>
      <c r="M2723">
        <v>68.3</v>
      </c>
      <c r="N2723">
        <v>42.6</v>
      </c>
      <c r="O2723" s="1">
        <v>60.9</v>
      </c>
    </row>
    <row r="2724" spans="2:15" x14ac:dyDescent="0.15">
      <c r="B2724" s="2">
        <v>39.9</v>
      </c>
      <c r="C2724">
        <v>73.400000000000006</v>
      </c>
      <c r="E2724">
        <v>33.299999999999997</v>
      </c>
      <c r="F2724">
        <v>41</v>
      </c>
      <c r="G2724">
        <v>22.5</v>
      </c>
      <c r="J2724">
        <v>30.2</v>
      </c>
      <c r="M2724">
        <v>68.5</v>
      </c>
      <c r="N2724">
        <v>43.1</v>
      </c>
      <c r="O2724" s="1">
        <v>61.1</v>
      </c>
    </row>
    <row r="2725" spans="2:15" x14ac:dyDescent="0.15">
      <c r="B2725" s="2">
        <v>39.9</v>
      </c>
      <c r="C2725">
        <v>73</v>
      </c>
      <c r="E2725">
        <v>32.299999999999997</v>
      </c>
      <c r="F2725">
        <v>41.1</v>
      </c>
      <c r="G2725">
        <v>22.5</v>
      </c>
      <c r="J2725">
        <v>30.5</v>
      </c>
      <c r="M2725">
        <v>67.900000000000006</v>
      </c>
      <c r="N2725">
        <v>44.3</v>
      </c>
      <c r="O2725" s="1">
        <v>60.9</v>
      </c>
    </row>
    <row r="2726" spans="2:15" x14ac:dyDescent="0.15">
      <c r="B2726" s="2">
        <v>40.200000000000003</v>
      </c>
      <c r="C2726">
        <v>73</v>
      </c>
      <c r="E2726">
        <v>32.1</v>
      </c>
      <c r="F2726">
        <v>40.200000000000003</v>
      </c>
      <c r="G2726">
        <v>22.5</v>
      </c>
      <c r="J2726">
        <v>30.7</v>
      </c>
      <c r="M2726">
        <v>67.900000000000006</v>
      </c>
      <c r="N2726">
        <v>44.5</v>
      </c>
      <c r="O2726" s="1">
        <v>60.2</v>
      </c>
    </row>
    <row r="2727" spans="2:15" x14ac:dyDescent="0.15">
      <c r="B2727" s="2">
        <v>40.1</v>
      </c>
      <c r="C2727">
        <v>73</v>
      </c>
      <c r="E2727">
        <v>31.8</v>
      </c>
      <c r="F2727">
        <v>40.5</v>
      </c>
      <c r="G2727">
        <v>22.5</v>
      </c>
      <c r="J2727">
        <v>30.4</v>
      </c>
      <c r="M2727">
        <v>67.099999999999994</v>
      </c>
      <c r="N2727">
        <v>42.4</v>
      </c>
      <c r="O2727" s="1">
        <v>60.9</v>
      </c>
    </row>
    <row r="2728" spans="2:15" x14ac:dyDescent="0.15">
      <c r="B2728" s="2">
        <v>39.200000000000003</v>
      </c>
      <c r="C2728">
        <v>73</v>
      </c>
      <c r="E2728">
        <v>33.1</v>
      </c>
      <c r="F2728">
        <v>39.799999999999997</v>
      </c>
      <c r="G2728">
        <v>22.5</v>
      </c>
      <c r="J2728">
        <v>29.8</v>
      </c>
      <c r="M2728">
        <v>67</v>
      </c>
      <c r="N2728">
        <v>41</v>
      </c>
      <c r="O2728" s="1">
        <v>61</v>
      </c>
    </row>
    <row r="2729" spans="2:15" x14ac:dyDescent="0.15">
      <c r="B2729" s="2">
        <v>39.9</v>
      </c>
      <c r="C2729">
        <v>72.900000000000006</v>
      </c>
      <c r="E2729">
        <v>33.799999999999997</v>
      </c>
      <c r="F2729">
        <v>40.200000000000003</v>
      </c>
      <c r="G2729">
        <v>22.5</v>
      </c>
      <c r="J2729">
        <v>29.7</v>
      </c>
      <c r="M2729">
        <v>66.5</v>
      </c>
      <c r="N2729">
        <v>40.5</v>
      </c>
      <c r="O2729" s="1">
        <v>61</v>
      </c>
    </row>
    <row r="2730" spans="2:15" x14ac:dyDescent="0.15">
      <c r="B2730" s="2">
        <v>40.799999999999997</v>
      </c>
      <c r="C2730">
        <v>72.8</v>
      </c>
      <c r="E2730">
        <v>34.9</v>
      </c>
      <c r="F2730">
        <v>39.5</v>
      </c>
      <c r="G2730">
        <v>22.5</v>
      </c>
      <c r="J2730">
        <v>29.3</v>
      </c>
      <c r="M2730">
        <v>66.900000000000006</v>
      </c>
      <c r="N2730">
        <v>39.299999999999997</v>
      </c>
      <c r="O2730" s="1">
        <v>59.7</v>
      </c>
    </row>
    <row r="2731" spans="2:15" x14ac:dyDescent="0.15">
      <c r="B2731" s="2">
        <v>41.2</v>
      </c>
      <c r="C2731">
        <v>72.900000000000006</v>
      </c>
      <c r="E2731">
        <v>35.4</v>
      </c>
      <c r="F2731">
        <v>39.799999999999997</v>
      </c>
      <c r="G2731">
        <v>22.5</v>
      </c>
      <c r="J2731">
        <v>28.5</v>
      </c>
      <c r="M2731">
        <v>67</v>
      </c>
      <c r="N2731">
        <v>39.1</v>
      </c>
      <c r="O2731" s="1">
        <v>59.7</v>
      </c>
    </row>
    <row r="2732" spans="2:15" x14ac:dyDescent="0.15">
      <c r="B2732" s="2">
        <v>42.8</v>
      </c>
      <c r="C2732">
        <v>73</v>
      </c>
      <c r="E2732">
        <v>36.299999999999997</v>
      </c>
      <c r="F2732">
        <v>39.299999999999997</v>
      </c>
      <c r="G2732">
        <v>22.5</v>
      </c>
      <c r="J2732">
        <v>27.8</v>
      </c>
      <c r="M2732">
        <v>67.900000000000006</v>
      </c>
      <c r="N2732">
        <v>38.5</v>
      </c>
      <c r="O2732" s="1">
        <v>60.5</v>
      </c>
    </row>
    <row r="2733" spans="2:15" x14ac:dyDescent="0.15">
      <c r="B2733" s="2">
        <v>42</v>
      </c>
      <c r="C2733">
        <v>73.2</v>
      </c>
      <c r="E2733">
        <v>36.1</v>
      </c>
      <c r="F2733">
        <v>39.6</v>
      </c>
      <c r="G2733">
        <v>22.5</v>
      </c>
      <c r="J2733">
        <v>27.5</v>
      </c>
      <c r="M2733">
        <v>67.900000000000006</v>
      </c>
      <c r="N2733">
        <v>39.299999999999997</v>
      </c>
      <c r="O2733" s="1">
        <v>60.7</v>
      </c>
    </row>
    <row r="2734" spans="2:15" x14ac:dyDescent="0.15">
      <c r="B2734" s="2">
        <v>42.4</v>
      </c>
      <c r="C2734">
        <v>73.099999999999994</v>
      </c>
      <c r="E2734">
        <v>37.4</v>
      </c>
      <c r="F2734">
        <v>40.299999999999997</v>
      </c>
      <c r="G2734">
        <v>22.5</v>
      </c>
      <c r="J2734">
        <v>27.5</v>
      </c>
      <c r="M2734">
        <v>67.900000000000006</v>
      </c>
      <c r="N2734">
        <v>40.1</v>
      </c>
      <c r="O2734" s="1">
        <v>60.9</v>
      </c>
    </row>
    <row r="2735" spans="2:15" x14ac:dyDescent="0.15">
      <c r="B2735" s="2">
        <v>42.7</v>
      </c>
      <c r="C2735">
        <v>73.400000000000006</v>
      </c>
      <c r="E2735">
        <v>38.799999999999997</v>
      </c>
      <c r="F2735">
        <v>39.5</v>
      </c>
      <c r="G2735">
        <v>22.5</v>
      </c>
      <c r="J2735">
        <v>27.6</v>
      </c>
      <c r="M2735">
        <v>67.8</v>
      </c>
      <c r="N2735">
        <v>39.700000000000003</v>
      </c>
      <c r="O2735" s="1">
        <v>59.8</v>
      </c>
    </row>
    <row r="2736" spans="2:15" x14ac:dyDescent="0.15">
      <c r="B2736" s="2">
        <v>43.2</v>
      </c>
      <c r="C2736">
        <v>73.5</v>
      </c>
      <c r="E2736">
        <v>39.4</v>
      </c>
      <c r="F2736">
        <v>38.5</v>
      </c>
      <c r="G2736">
        <v>22.5</v>
      </c>
      <c r="J2736">
        <v>27.9</v>
      </c>
      <c r="M2736">
        <v>67.3</v>
      </c>
      <c r="N2736">
        <v>40.299999999999997</v>
      </c>
      <c r="O2736" s="1">
        <v>58.5</v>
      </c>
    </row>
    <row r="2737" spans="2:15" x14ac:dyDescent="0.15">
      <c r="B2737" s="2">
        <v>42.6</v>
      </c>
      <c r="C2737">
        <v>73.7</v>
      </c>
      <c r="E2737">
        <v>38.9</v>
      </c>
      <c r="F2737">
        <v>38.5</v>
      </c>
      <c r="G2737">
        <v>22.5</v>
      </c>
      <c r="J2737">
        <v>29.3</v>
      </c>
      <c r="M2737">
        <v>66.599999999999994</v>
      </c>
      <c r="N2737">
        <v>40.6</v>
      </c>
      <c r="O2737" s="1">
        <v>57.5</v>
      </c>
    </row>
    <row r="2738" spans="2:15" x14ac:dyDescent="0.15">
      <c r="B2738" s="2">
        <v>42.6</v>
      </c>
      <c r="C2738">
        <v>73.400000000000006</v>
      </c>
      <c r="E2738">
        <v>37.200000000000003</v>
      </c>
      <c r="F2738">
        <v>38.200000000000003</v>
      </c>
      <c r="G2738">
        <v>22.5</v>
      </c>
      <c r="J2738">
        <v>33.5</v>
      </c>
      <c r="M2738">
        <v>66.7</v>
      </c>
      <c r="N2738">
        <v>40.6</v>
      </c>
      <c r="O2738" s="1">
        <v>58.8</v>
      </c>
    </row>
    <row r="2739" spans="2:15" x14ac:dyDescent="0.15">
      <c r="B2739" s="2">
        <v>42.6</v>
      </c>
      <c r="C2739">
        <v>73</v>
      </c>
      <c r="E2739">
        <v>36.9</v>
      </c>
      <c r="F2739">
        <v>40</v>
      </c>
      <c r="G2739">
        <v>22.5</v>
      </c>
      <c r="J2739">
        <v>33.5</v>
      </c>
      <c r="M2739">
        <v>67</v>
      </c>
      <c r="N2739">
        <v>40.6</v>
      </c>
      <c r="O2739" s="1">
        <v>57.5</v>
      </c>
    </row>
    <row r="2740" spans="2:15" x14ac:dyDescent="0.15">
      <c r="B2740" s="2">
        <v>42.9</v>
      </c>
      <c r="C2740">
        <v>72.8</v>
      </c>
      <c r="E2740">
        <v>38.299999999999997</v>
      </c>
      <c r="F2740">
        <v>41.1</v>
      </c>
      <c r="G2740">
        <v>22.5</v>
      </c>
      <c r="J2740">
        <v>33.6</v>
      </c>
      <c r="M2740">
        <v>67.3</v>
      </c>
      <c r="N2740">
        <v>40.1</v>
      </c>
      <c r="O2740" s="1">
        <v>56.2</v>
      </c>
    </row>
    <row r="2741" spans="2:15" x14ac:dyDescent="0.15">
      <c r="B2741" s="2">
        <v>42.4</v>
      </c>
      <c r="C2741">
        <v>72.5</v>
      </c>
      <c r="E2741">
        <v>37.6</v>
      </c>
      <c r="F2741">
        <v>42.7</v>
      </c>
      <c r="G2741">
        <v>22.5</v>
      </c>
      <c r="J2741">
        <v>33.6</v>
      </c>
      <c r="M2741">
        <v>68</v>
      </c>
      <c r="N2741">
        <v>40.1</v>
      </c>
      <c r="O2741" s="1">
        <v>57.1</v>
      </c>
    </row>
    <row r="2742" spans="2:15" x14ac:dyDescent="0.15">
      <c r="B2742" s="2">
        <v>42.2</v>
      </c>
      <c r="C2742">
        <v>72.599999999999994</v>
      </c>
      <c r="E2742">
        <v>37.6</v>
      </c>
      <c r="F2742">
        <v>43.4</v>
      </c>
      <c r="G2742">
        <v>22.5</v>
      </c>
      <c r="J2742">
        <v>33.700000000000003</v>
      </c>
      <c r="M2742">
        <v>68.3</v>
      </c>
      <c r="N2742">
        <v>39.9</v>
      </c>
      <c r="O2742" s="1">
        <v>55.6</v>
      </c>
    </row>
    <row r="2743" spans="2:15" x14ac:dyDescent="0.15">
      <c r="B2743" s="2">
        <v>42.2</v>
      </c>
      <c r="C2743">
        <v>72.2</v>
      </c>
      <c r="E2743">
        <v>37.5</v>
      </c>
      <c r="F2743">
        <v>43.5</v>
      </c>
      <c r="G2743">
        <v>22.5</v>
      </c>
      <c r="J2743">
        <v>33.799999999999997</v>
      </c>
      <c r="M2743">
        <v>68.3</v>
      </c>
      <c r="N2743">
        <v>40.700000000000003</v>
      </c>
      <c r="O2743" s="1">
        <v>55.7</v>
      </c>
    </row>
    <row r="2744" spans="2:15" x14ac:dyDescent="0.15">
      <c r="B2744" s="2">
        <v>42.3</v>
      </c>
      <c r="C2744">
        <v>72.5</v>
      </c>
      <c r="E2744">
        <v>38.299999999999997</v>
      </c>
      <c r="F2744">
        <v>43.5</v>
      </c>
      <c r="G2744">
        <v>22.5</v>
      </c>
      <c r="J2744">
        <v>33.799999999999997</v>
      </c>
      <c r="M2744">
        <v>68.400000000000006</v>
      </c>
      <c r="N2744">
        <v>40.700000000000003</v>
      </c>
      <c r="O2744" s="1">
        <v>54</v>
      </c>
    </row>
    <row r="2745" spans="2:15" x14ac:dyDescent="0.15">
      <c r="B2745" s="2">
        <v>42.4</v>
      </c>
      <c r="C2745">
        <v>72.900000000000006</v>
      </c>
      <c r="E2745">
        <v>38.6</v>
      </c>
      <c r="F2745">
        <v>43.4</v>
      </c>
      <c r="G2745">
        <v>22.5</v>
      </c>
      <c r="J2745">
        <v>33.1</v>
      </c>
      <c r="M2745">
        <v>68.099999999999994</v>
      </c>
      <c r="N2745">
        <v>41.1</v>
      </c>
      <c r="O2745" s="1">
        <v>54.7</v>
      </c>
    </row>
    <row r="2746" spans="2:15" x14ac:dyDescent="0.15">
      <c r="B2746" s="2">
        <v>43</v>
      </c>
      <c r="C2746">
        <v>73</v>
      </c>
      <c r="E2746">
        <v>37.700000000000003</v>
      </c>
      <c r="F2746">
        <v>43.5</v>
      </c>
      <c r="G2746">
        <v>22.5</v>
      </c>
      <c r="J2746">
        <v>32.4</v>
      </c>
      <c r="M2746">
        <v>68.7</v>
      </c>
      <c r="N2746">
        <v>41.2</v>
      </c>
      <c r="O2746" s="1">
        <v>54.9</v>
      </c>
    </row>
    <row r="2747" spans="2:15" x14ac:dyDescent="0.15">
      <c r="B2747" s="2">
        <v>43.1</v>
      </c>
      <c r="C2747">
        <v>72.900000000000006</v>
      </c>
      <c r="E2747">
        <v>36.299999999999997</v>
      </c>
      <c r="F2747">
        <v>42.6</v>
      </c>
      <c r="G2747">
        <v>22.5</v>
      </c>
      <c r="J2747">
        <v>32.1</v>
      </c>
      <c r="M2747">
        <v>69.3</v>
      </c>
      <c r="N2747">
        <v>41.9</v>
      </c>
      <c r="O2747" s="1">
        <v>54.3</v>
      </c>
    </row>
    <row r="2748" spans="2:15" x14ac:dyDescent="0.15">
      <c r="B2748" s="2">
        <v>44.5</v>
      </c>
      <c r="C2748">
        <v>72.599999999999994</v>
      </c>
      <c r="E2748">
        <v>37.1</v>
      </c>
      <c r="F2748">
        <v>41.5</v>
      </c>
      <c r="G2748">
        <v>22.5</v>
      </c>
      <c r="J2748">
        <v>32.4</v>
      </c>
      <c r="M2748">
        <v>69.3</v>
      </c>
      <c r="N2748">
        <v>41.8</v>
      </c>
      <c r="O2748" s="1">
        <v>54.4</v>
      </c>
    </row>
    <row r="2749" spans="2:15" x14ac:dyDescent="0.15">
      <c r="B2749" s="2">
        <v>44</v>
      </c>
      <c r="C2749">
        <v>72.7</v>
      </c>
      <c r="E2749">
        <v>36.1</v>
      </c>
      <c r="F2749">
        <v>43.2</v>
      </c>
      <c r="G2749">
        <v>22.5</v>
      </c>
      <c r="J2749">
        <v>33</v>
      </c>
      <c r="M2749">
        <v>68</v>
      </c>
      <c r="N2749">
        <v>42.3</v>
      </c>
      <c r="O2749" s="1">
        <v>52.9</v>
      </c>
    </row>
    <row r="2750" spans="2:15" x14ac:dyDescent="0.15">
      <c r="B2750" s="2">
        <v>44.1</v>
      </c>
      <c r="C2750">
        <v>72.7</v>
      </c>
      <c r="E2750">
        <v>34.4</v>
      </c>
      <c r="F2750">
        <v>44.3</v>
      </c>
      <c r="G2750">
        <v>22.5</v>
      </c>
      <c r="J2750">
        <v>33.200000000000003</v>
      </c>
      <c r="M2750">
        <v>67.599999999999994</v>
      </c>
      <c r="N2750">
        <v>42.3</v>
      </c>
      <c r="O2750" s="1">
        <v>51.7</v>
      </c>
    </row>
    <row r="2751" spans="2:15" x14ac:dyDescent="0.15">
      <c r="B2751" s="2">
        <v>43.7</v>
      </c>
      <c r="C2751">
        <v>72.7</v>
      </c>
      <c r="E2751">
        <v>35.200000000000003</v>
      </c>
      <c r="F2751">
        <v>45.2</v>
      </c>
      <c r="G2751">
        <v>22.5</v>
      </c>
      <c r="J2751">
        <v>33.1</v>
      </c>
      <c r="M2751">
        <v>67.5</v>
      </c>
      <c r="N2751">
        <v>42.5</v>
      </c>
      <c r="O2751" s="1">
        <v>51.3</v>
      </c>
    </row>
    <row r="2752" spans="2:15" x14ac:dyDescent="0.15">
      <c r="B2752" s="2">
        <v>43.9</v>
      </c>
      <c r="C2752">
        <v>72.5</v>
      </c>
      <c r="E2752">
        <v>35.700000000000003</v>
      </c>
      <c r="F2752">
        <v>46.8</v>
      </c>
      <c r="G2752">
        <v>22.5</v>
      </c>
      <c r="J2752">
        <v>32.5</v>
      </c>
      <c r="M2752">
        <v>67.8</v>
      </c>
      <c r="N2752">
        <v>42</v>
      </c>
      <c r="O2752" s="1">
        <v>51.3</v>
      </c>
    </row>
    <row r="2753" spans="2:15" x14ac:dyDescent="0.15">
      <c r="B2753" s="2">
        <v>44.1</v>
      </c>
      <c r="C2753">
        <v>72.900000000000006</v>
      </c>
      <c r="E2753">
        <v>35.9</v>
      </c>
      <c r="F2753">
        <v>49</v>
      </c>
      <c r="G2753">
        <v>22.5</v>
      </c>
      <c r="J2753">
        <v>31.9</v>
      </c>
      <c r="M2753">
        <v>68.599999999999994</v>
      </c>
      <c r="N2753">
        <v>41.6</v>
      </c>
      <c r="O2753" s="1">
        <v>51.2</v>
      </c>
    </row>
    <row r="2754" spans="2:15" x14ac:dyDescent="0.15">
      <c r="B2754" s="2">
        <v>44.4</v>
      </c>
      <c r="C2754">
        <v>73.400000000000006</v>
      </c>
      <c r="E2754">
        <v>36</v>
      </c>
      <c r="F2754">
        <v>51.2</v>
      </c>
      <c r="G2754">
        <v>22.5</v>
      </c>
      <c r="J2754">
        <v>33.5</v>
      </c>
      <c r="M2754">
        <v>69.099999999999994</v>
      </c>
      <c r="N2754">
        <v>42</v>
      </c>
      <c r="O2754" s="1">
        <v>51</v>
      </c>
    </row>
    <row r="2755" spans="2:15" x14ac:dyDescent="0.15">
      <c r="B2755" s="2">
        <v>45</v>
      </c>
      <c r="C2755">
        <v>73.900000000000006</v>
      </c>
      <c r="E2755">
        <v>35.700000000000003</v>
      </c>
      <c r="F2755">
        <v>51.1</v>
      </c>
      <c r="G2755">
        <v>22.5</v>
      </c>
      <c r="J2755">
        <v>34.5</v>
      </c>
      <c r="M2755">
        <v>68.8</v>
      </c>
      <c r="N2755">
        <v>42.1</v>
      </c>
      <c r="O2755" s="1">
        <v>51.8</v>
      </c>
    </row>
    <row r="2756" spans="2:15" x14ac:dyDescent="0.15">
      <c r="B2756" s="2">
        <v>45.1</v>
      </c>
      <c r="C2756">
        <v>74.400000000000006</v>
      </c>
      <c r="E2756">
        <v>35.9</v>
      </c>
      <c r="F2756">
        <v>50.2</v>
      </c>
      <c r="G2756">
        <v>22.5</v>
      </c>
      <c r="J2756">
        <v>34.5</v>
      </c>
      <c r="M2756">
        <v>68.8</v>
      </c>
      <c r="N2756">
        <v>42.7</v>
      </c>
      <c r="O2756" s="1">
        <v>52</v>
      </c>
    </row>
    <row r="2757" spans="2:15" x14ac:dyDescent="0.15">
      <c r="B2757" s="2">
        <v>44.6</v>
      </c>
      <c r="C2757">
        <v>74.3</v>
      </c>
      <c r="E2757">
        <v>36.799999999999997</v>
      </c>
      <c r="F2757">
        <v>50.8</v>
      </c>
      <c r="G2757">
        <v>22.5</v>
      </c>
      <c r="J2757">
        <v>34.6</v>
      </c>
      <c r="M2757">
        <v>68.8</v>
      </c>
      <c r="N2757">
        <v>43.1</v>
      </c>
      <c r="O2757" s="1">
        <v>52</v>
      </c>
    </row>
    <row r="2758" spans="2:15" x14ac:dyDescent="0.15">
      <c r="B2758" s="2">
        <v>43.3</v>
      </c>
      <c r="C2758">
        <v>74.5</v>
      </c>
      <c r="E2758">
        <v>36.5</v>
      </c>
      <c r="F2758">
        <v>50</v>
      </c>
      <c r="G2758">
        <v>22.5</v>
      </c>
      <c r="J2758">
        <v>34.6</v>
      </c>
      <c r="M2758">
        <v>68.8</v>
      </c>
      <c r="N2758">
        <v>42.9</v>
      </c>
      <c r="O2758" s="1">
        <v>51.7</v>
      </c>
    </row>
    <row r="2759" spans="2:15" x14ac:dyDescent="0.15">
      <c r="B2759" s="2">
        <v>42.1</v>
      </c>
      <c r="C2759">
        <v>74.099999999999994</v>
      </c>
      <c r="E2759">
        <v>36.200000000000003</v>
      </c>
      <c r="F2759">
        <v>50</v>
      </c>
      <c r="G2759">
        <v>22.5</v>
      </c>
      <c r="J2759">
        <v>34.700000000000003</v>
      </c>
      <c r="M2759">
        <v>68.8</v>
      </c>
      <c r="N2759">
        <v>42.1</v>
      </c>
      <c r="O2759" s="1">
        <v>52.5</v>
      </c>
    </row>
    <row r="2760" spans="2:15" x14ac:dyDescent="0.15">
      <c r="B2760" s="2">
        <v>41.1</v>
      </c>
      <c r="C2760">
        <v>74</v>
      </c>
      <c r="E2760">
        <v>35.1</v>
      </c>
      <c r="F2760">
        <v>50</v>
      </c>
      <c r="G2760">
        <v>22.5</v>
      </c>
      <c r="J2760">
        <v>34.700000000000003</v>
      </c>
      <c r="M2760">
        <v>68.8</v>
      </c>
      <c r="N2760">
        <v>41.3</v>
      </c>
      <c r="O2760" s="1">
        <v>52.3</v>
      </c>
    </row>
    <row r="2761" spans="2:15" x14ac:dyDescent="0.15">
      <c r="B2761" s="2">
        <v>41.1</v>
      </c>
      <c r="C2761">
        <v>73.900000000000006</v>
      </c>
      <c r="E2761">
        <v>35.6</v>
      </c>
      <c r="F2761">
        <v>50</v>
      </c>
      <c r="G2761">
        <v>22.5</v>
      </c>
      <c r="J2761">
        <v>34.799999999999997</v>
      </c>
      <c r="M2761">
        <v>68.8</v>
      </c>
      <c r="N2761">
        <v>40.700000000000003</v>
      </c>
      <c r="O2761" s="1">
        <v>51.3</v>
      </c>
    </row>
    <row r="2762" spans="2:15" x14ac:dyDescent="0.15">
      <c r="B2762" s="2">
        <v>39.799999999999997</v>
      </c>
      <c r="C2762">
        <v>74.3</v>
      </c>
      <c r="E2762">
        <v>37.5</v>
      </c>
      <c r="F2762">
        <v>50</v>
      </c>
      <c r="G2762">
        <v>22.5</v>
      </c>
      <c r="J2762">
        <v>34.9</v>
      </c>
      <c r="M2762">
        <v>68.8</v>
      </c>
      <c r="N2762">
        <v>40.1</v>
      </c>
      <c r="O2762" s="1">
        <v>51.7</v>
      </c>
    </row>
    <row r="2763" spans="2:15" x14ac:dyDescent="0.15">
      <c r="B2763" s="2">
        <v>38.700000000000003</v>
      </c>
      <c r="C2763">
        <v>74.400000000000006</v>
      </c>
      <c r="E2763">
        <v>35</v>
      </c>
      <c r="F2763">
        <v>47.8</v>
      </c>
      <c r="G2763">
        <v>22.7</v>
      </c>
      <c r="J2763">
        <v>34.9</v>
      </c>
      <c r="M2763">
        <v>68.8</v>
      </c>
      <c r="N2763">
        <v>40.9</v>
      </c>
      <c r="O2763" s="1">
        <v>50.5</v>
      </c>
    </row>
    <row r="2764" spans="2:15" x14ac:dyDescent="0.15">
      <c r="B2764" s="2">
        <v>37.700000000000003</v>
      </c>
      <c r="C2764">
        <v>74.400000000000006</v>
      </c>
      <c r="E2764">
        <v>35.799999999999997</v>
      </c>
      <c r="F2764">
        <v>48.2</v>
      </c>
      <c r="G2764">
        <v>22.7</v>
      </c>
      <c r="J2764">
        <v>35</v>
      </c>
      <c r="M2764">
        <v>68.8</v>
      </c>
      <c r="N2764">
        <v>41.1</v>
      </c>
      <c r="O2764" s="1">
        <v>49.8</v>
      </c>
    </row>
    <row r="2765" spans="2:15" x14ac:dyDescent="0.15">
      <c r="B2765" s="2">
        <v>38.6</v>
      </c>
      <c r="C2765">
        <v>74.099999999999994</v>
      </c>
      <c r="E2765">
        <v>37.700000000000003</v>
      </c>
      <c r="F2765">
        <v>48</v>
      </c>
      <c r="G2765">
        <v>22.7</v>
      </c>
      <c r="J2765">
        <v>35</v>
      </c>
      <c r="M2765">
        <v>69.2</v>
      </c>
      <c r="N2765">
        <v>41.7</v>
      </c>
      <c r="O2765" s="1">
        <v>49.4</v>
      </c>
    </row>
    <row r="2766" spans="2:15" x14ac:dyDescent="0.15">
      <c r="B2766" s="2">
        <v>39.9</v>
      </c>
      <c r="C2766">
        <v>74.2</v>
      </c>
      <c r="E2766">
        <v>37.799999999999997</v>
      </c>
      <c r="F2766">
        <v>48.6</v>
      </c>
      <c r="G2766">
        <v>22.7</v>
      </c>
      <c r="J2766">
        <v>35.1</v>
      </c>
      <c r="M2766">
        <v>70.099999999999994</v>
      </c>
      <c r="N2766">
        <v>41.3</v>
      </c>
      <c r="O2766" s="1">
        <v>49</v>
      </c>
    </row>
    <row r="2767" spans="2:15" x14ac:dyDescent="0.15">
      <c r="B2767" s="2">
        <v>40</v>
      </c>
      <c r="C2767">
        <v>74.3</v>
      </c>
      <c r="E2767">
        <v>37.5</v>
      </c>
      <c r="F2767">
        <v>49</v>
      </c>
      <c r="G2767">
        <v>22.7</v>
      </c>
      <c r="J2767">
        <v>35.200000000000003</v>
      </c>
      <c r="M2767">
        <v>70</v>
      </c>
      <c r="N2767">
        <v>41.8</v>
      </c>
      <c r="O2767" s="1">
        <v>48.3</v>
      </c>
    </row>
    <row r="2768" spans="2:15" x14ac:dyDescent="0.15">
      <c r="B2768" s="2">
        <v>40</v>
      </c>
      <c r="C2768">
        <v>74.099999999999994</v>
      </c>
      <c r="E2768">
        <v>37.6</v>
      </c>
      <c r="F2768">
        <v>49.2</v>
      </c>
      <c r="G2768">
        <v>22.7</v>
      </c>
      <c r="J2768">
        <v>35.200000000000003</v>
      </c>
      <c r="M2768">
        <v>70.599999999999994</v>
      </c>
      <c r="N2768">
        <v>42.9</v>
      </c>
      <c r="O2768" s="1">
        <v>47.8</v>
      </c>
    </row>
    <row r="2769" spans="2:15" x14ac:dyDescent="0.15">
      <c r="B2769" s="2">
        <v>40</v>
      </c>
      <c r="C2769">
        <v>73.900000000000006</v>
      </c>
      <c r="E2769">
        <v>38.700000000000003</v>
      </c>
      <c r="F2769">
        <v>49.6</v>
      </c>
      <c r="G2769">
        <v>22.7</v>
      </c>
      <c r="J2769">
        <v>35.299999999999997</v>
      </c>
      <c r="M2769">
        <v>70.3</v>
      </c>
      <c r="N2769">
        <v>43.2</v>
      </c>
      <c r="O2769" s="1">
        <v>47.3</v>
      </c>
    </row>
    <row r="2770" spans="2:15" x14ac:dyDescent="0.15">
      <c r="B2770" s="2">
        <v>39.4</v>
      </c>
      <c r="C2770">
        <v>73.5</v>
      </c>
      <c r="E2770">
        <v>38.700000000000003</v>
      </c>
      <c r="F2770">
        <v>48.3</v>
      </c>
      <c r="G2770">
        <v>22.7</v>
      </c>
      <c r="J2770">
        <v>35.299999999999997</v>
      </c>
      <c r="M2770">
        <v>69.8</v>
      </c>
      <c r="N2770">
        <v>43</v>
      </c>
      <c r="O2770" s="1">
        <v>47.4</v>
      </c>
    </row>
    <row r="2771" spans="2:15" x14ac:dyDescent="0.15">
      <c r="B2771" s="2">
        <v>38.799999999999997</v>
      </c>
      <c r="C2771">
        <v>72.7</v>
      </c>
      <c r="E2771">
        <v>37.5</v>
      </c>
      <c r="F2771">
        <v>48.5</v>
      </c>
      <c r="G2771">
        <v>22.7</v>
      </c>
      <c r="J2771">
        <v>35.4</v>
      </c>
      <c r="M2771">
        <v>68.8</v>
      </c>
      <c r="N2771">
        <v>43.1</v>
      </c>
      <c r="O2771" s="1">
        <v>47.5</v>
      </c>
    </row>
    <row r="2772" spans="2:15" x14ac:dyDescent="0.15">
      <c r="B2772" s="2">
        <v>38.6</v>
      </c>
      <c r="C2772">
        <v>72.8</v>
      </c>
      <c r="E2772">
        <v>35.299999999999997</v>
      </c>
      <c r="F2772">
        <v>47.3</v>
      </c>
      <c r="G2772">
        <v>22.7</v>
      </c>
      <c r="J2772">
        <v>35.5</v>
      </c>
      <c r="M2772">
        <v>68.900000000000006</v>
      </c>
      <c r="N2772">
        <v>42.8</v>
      </c>
      <c r="O2772" s="1">
        <v>47.7</v>
      </c>
    </row>
    <row r="2773" spans="2:15" x14ac:dyDescent="0.15">
      <c r="B2773" s="2">
        <v>39.1</v>
      </c>
      <c r="C2773">
        <v>72.7</v>
      </c>
      <c r="E2773">
        <v>33.799999999999997</v>
      </c>
      <c r="F2773">
        <v>45.6</v>
      </c>
      <c r="G2773">
        <v>22.7</v>
      </c>
      <c r="J2773">
        <v>35.6</v>
      </c>
      <c r="M2773">
        <v>69.3</v>
      </c>
      <c r="N2773">
        <v>42.9</v>
      </c>
      <c r="O2773" s="1">
        <v>47.8</v>
      </c>
    </row>
    <row r="2774" spans="2:15" x14ac:dyDescent="0.15">
      <c r="B2774" s="2">
        <v>39.9</v>
      </c>
      <c r="C2774">
        <v>73.099999999999994</v>
      </c>
      <c r="E2774">
        <v>32.5</v>
      </c>
      <c r="F2774">
        <v>45.1</v>
      </c>
      <c r="G2774">
        <v>22.7</v>
      </c>
      <c r="J2774">
        <v>35.700000000000003</v>
      </c>
      <c r="M2774">
        <v>68.7</v>
      </c>
      <c r="N2774">
        <v>42.8</v>
      </c>
      <c r="O2774" s="1">
        <v>47.4</v>
      </c>
    </row>
    <row r="2775" spans="2:15" x14ac:dyDescent="0.15">
      <c r="B2775" s="2">
        <v>39.299999999999997</v>
      </c>
      <c r="C2775">
        <v>73.3</v>
      </c>
      <c r="E2775">
        <v>30.2</v>
      </c>
      <c r="F2775">
        <v>43.7</v>
      </c>
      <c r="G2775">
        <v>22.7</v>
      </c>
      <c r="J2775">
        <v>35.700000000000003</v>
      </c>
      <c r="M2775">
        <v>68.5</v>
      </c>
      <c r="N2775">
        <v>44</v>
      </c>
      <c r="O2775" s="1">
        <v>47.2</v>
      </c>
    </row>
    <row r="2776" spans="2:15" x14ac:dyDescent="0.15">
      <c r="B2776" s="2">
        <v>40.5</v>
      </c>
      <c r="C2776">
        <v>73.5</v>
      </c>
      <c r="E2776">
        <v>28.2</v>
      </c>
      <c r="F2776">
        <v>43.3</v>
      </c>
      <c r="G2776">
        <v>22.7</v>
      </c>
      <c r="J2776">
        <v>35.799999999999997</v>
      </c>
      <c r="M2776">
        <v>69.2</v>
      </c>
      <c r="N2776">
        <v>44</v>
      </c>
      <c r="O2776" s="1">
        <v>47.4</v>
      </c>
    </row>
    <row r="2777" spans="2:15" x14ac:dyDescent="0.15">
      <c r="B2777" s="2">
        <v>39.9</v>
      </c>
      <c r="C2777">
        <v>73.8</v>
      </c>
      <c r="E2777">
        <v>30.1</v>
      </c>
      <c r="F2777">
        <v>42.9</v>
      </c>
      <c r="G2777">
        <v>22.7</v>
      </c>
      <c r="J2777">
        <v>36.1</v>
      </c>
      <c r="M2777">
        <v>68.900000000000006</v>
      </c>
      <c r="N2777">
        <v>44.2</v>
      </c>
      <c r="O2777" s="1">
        <v>47.3</v>
      </c>
    </row>
    <row r="2778" spans="2:15" x14ac:dyDescent="0.15">
      <c r="B2778" s="2">
        <v>40.5</v>
      </c>
      <c r="C2778">
        <v>73.8</v>
      </c>
      <c r="E2778">
        <v>30.4</v>
      </c>
      <c r="F2778">
        <v>43.3</v>
      </c>
      <c r="G2778">
        <v>22.7</v>
      </c>
      <c r="J2778">
        <v>36.299999999999997</v>
      </c>
      <c r="M2778">
        <v>68.599999999999994</v>
      </c>
      <c r="N2778">
        <v>43</v>
      </c>
      <c r="O2778" s="1">
        <v>47.8</v>
      </c>
    </row>
    <row r="2779" spans="2:15" x14ac:dyDescent="0.15">
      <c r="B2779" s="2">
        <v>40.6</v>
      </c>
      <c r="C2779">
        <v>73.900000000000006</v>
      </c>
      <c r="E2779">
        <v>28.6</v>
      </c>
      <c r="F2779">
        <v>42.7</v>
      </c>
      <c r="G2779">
        <v>22.7</v>
      </c>
      <c r="J2779">
        <v>36.6</v>
      </c>
      <c r="M2779">
        <v>69.3</v>
      </c>
      <c r="N2779">
        <v>42.3</v>
      </c>
      <c r="O2779" s="1">
        <v>47.2</v>
      </c>
    </row>
    <row r="2780" spans="2:15" x14ac:dyDescent="0.15">
      <c r="B2780" s="2">
        <v>41.1</v>
      </c>
      <c r="C2780">
        <v>74.3</v>
      </c>
      <c r="E2780">
        <v>29.4</v>
      </c>
      <c r="F2780">
        <v>43.5</v>
      </c>
      <c r="G2780">
        <v>22.7</v>
      </c>
      <c r="J2780">
        <v>37.299999999999997</v>
      </c>
      <c r="M2780">
        <v>69.5</v>
      </c>
      <c r="N2780">
        <v>41.9</v>
      </c>
      <c r="O2780" s="1">
        <v>47.1</v>
      </c>
    </row>
    <row r="2781" spans="2:15" x14ac:dyDescent="0.15">
      <c r="B2781" s="2">
        <v>41</v>
      </c>
      <c r="C2781">
        <v>74.5</v>
      </c>
      <c r="E2781">
        <v>29.6</v>
      </c>
      <c r="F2781">
        <v>43.4</v>
      </c>
      <c r="G2781">
        <v>22.4</v>
      </c>
      <c r="J2781">
        <v>37.9</v>
      </c>
      <c r="M2781">
        <v>69</v>
      </c>
      <c r="N2781">
        <v>42.6</v>
      </c>
      <c r="O2781" s="1">
        <v>46.7</v>
      </c>
    </row>
    <row r="2782" spans="2:15" x14ac:dyDescent="0.15">
      <c r="B2782" s="2">
        <v>40.4</v>
      </c>
      <c r="C2782">
        <v>74.599999999999994</v>
      </c>
      <c r="E2782">
        <v>29.2</v>
      </c>
      <c r="F2782">
        <v>43.3</v>
      </c>
      <c r="G2782">
        <v>22.4</v>
      </c>
      <c r="J2782">
        <v>37.6</v>
      </c>
      <c r="M2782">
        <v>69.099999999999994</v>
      </c>
      <c r="N2782">
        <v>43.2</v>
      </c>
      <c r="O2782" s="1">
        <v>46.6</v>
      </c>
    </row>
    <row r="2783" spans="2:15" x14ac:dyDescent="0.15">
      <c r="B2783" s="2">
        <v>40.299999999999997</v>
      </c>
      <c r="C2783">
        <v>75.2</v>
      </c>
      <c r="E2783">
        <v>28.8</v>
      </c>
      <c r="F2783">
        <v>41.8</v>
      </c>
      <c r="G2783">
        <v>22.4</v>
      </c>
      <c r="J2783">
        <v>36.9</v>
      </c>
      <c r="M2783">
        <v>69.599999999999994</v>
      </c>
      <c r="N2783">
        <v>42.9</v>
      </c>
      <c r="O2783" s="1">
        <v>47.4</v>
      </c>
    </row>
    <row r="2784" spans="2:15" x14ac:dyDescent="0.15">
      <c r="B2784" s="2">
        <v>40.200000000000003</v>
      </c>
      <c r="C2784">
        <v>75.400000000000006</v>
      </c>
      <c r="E2784">
        <v>27.3</v>
      </c>
      <c r="F2784">
        <v>40.299999999999997</v>
      </c>
      <c r="G2784">
        <v>22.4</v>
      </c>
      <c r="J2784">
        <v>36.299999999999997</v>
      </c>
      <c r="M2784">
        <v>70.599999999999994</v>
      </c>
      <c r="N2784">
        <v>42.4</v>
      </c>
      <c r="O2784" s="1">
        <v>47.7</v>
      </c>
    </row>
    <row r="2785" spans="2:15" x14ac:dyDescent="0.15">
      <c r="B2785" s="2">
        <v>40.1</v>
      </c>
      <c r="C2785">
        <v>75.599999999999994</v>
      </c>
      <c r="E2785">
        <v>26.5</v>
      </c>
      <c r="F2785">
        <v>39.6</v>
      </c>
      <c r="G2785">
        <v>22.4</v>
      </c>
      <c r="J2785">
        <v>35.4</v>
      </c>
      <c r="M2785">
        <v>70.599999999999994</v>
      </c>
      <c r="N2785">
        <v>41.4</v>
      </c>
      <c r="O2785" s="1">
        <v>47.7</v>
      </c>
    </row>
    <row r="2786" spans="2:15" x14ac:dyDescent="0.15">
      <c r="B2786" s="2">
        <v>40.4</v>
      </c>
      <c r="C2786">
        <v>76.2</v>
      </c>
      <c r="E2786">
        <v>26.2</v>
      </c>
      <c r="F2786">
        <v>39.6</v>
      </c>
      <c r="G2786">
        <v>22.4</v>
      </c>
      <c r="J2786">
        <v>34.1</v>
      </c>
      <c r="M2786">
        <v>70.8</v>
      </c>
      <c r="N2786">
        <v>40</v>
      </c>
      <c r="O2786" s="1">
        <v>48.7</v>
      </c>
    </row>
    <row r="2787" spans="2:15" x14ac:dyDescent="0.15">
      <c r="B2787" s="2">
        <v>39.5</v>
      </c>
      <c r="C2787">
        <v>76.599999999999994</v>
      </c>
      <c r="E2787">
        <v>27</v>
      </c>
      <c r="F2787">
        <v>39</v>
      </c>
      <c r="G2787">
        <v>22.4</v>
      </c>
      <c r="J2787">
        <v>32.6</v>
      </c>
      <c r="M2787">
        <v>70.5</v>
      </c>
      <c r="N2787">
        <v>40.6</v>
      </c>
      <c r="O2787" s="1">
        <v>49.4</v>
      </c>
    </row>
    <row r="2788" spans="2:15" x14ac:dyDescent="0.15">
      <c r="B2788" s="2">
        <v>39.4</v>
      </c>
      <c r="C2788">
        <v>76.5</v>
      </c>
      <c r="E2788">
        <v>28.2</v>
      </c>
      <c r="F2788">
        <v>39.700000000000003</v>
      </c>
      <c r="G2788">
        <v>22.4</v>
      </c>
      <c r="J2788">
        <v>31.8</v>
      </c>
      <c r="M2788">
        <v>70.400000000000006</v>
      </c>
      <c r="N2788">
        <v>40.700000000000003</v>
      </c>
      <c r="O2788" s="1">
        <v>50.9</v>
      </c>
    </row>
    <row r="2789" spans="2:15" x14ac:dyDescent="0.15">
      <c r="B2789" s="2">
        <v>39.6</v>
      </c>
      <c r="C2789">
        <v>76.2</v>
      </c>
      <c r="E2789">
        <v>28.7</v>
      </c>
      <c r="F2789">
        <v>39.6</v>
      </c>
      <c r="G2789">
        <v>22.4</v>
      </c>
      <c r="J2789">
        <v>32.6</v>
      </c>
      <c r="M2789">
        <v>70.8</v>
      </c>
      <c r="N2789">
        <v>40.6</v>
      </c>
      <c r="O2789" s="1">
        <v>53.5</v>
      </c>
    </row>
    <row r="2790" spans="2:15" x14ac:dyDescent="0.15">
      <c r="B2790" s="2">
        <v>40.200000000000003</v>
      </c>
      <c r="C2790">
        <v>76.2</v>
      </c>
      <c r="E2790">
        <v>31.8</v>
      </c>
      <c r="F2790">
        <v>39.700000000000003</v>
      </c>
      <c r="G2790">
        <v>22.4</v>
      </c>
      <c r="J2790">
        <v>32.9</v>
      </c>
      <c r="M2790">
        <v>70.8</v>
      </c>
      <c r="N2790">
        <v>40.299999999999997</v>
      </c>
      <c r="O2790" s="1">
        <v>54.4</v>
      </c>
    </row>
    <row r="2791" spans="2:15" x14ac:dyDescent="0.15">
      <c r="B2791" s="2">
        <v>39.799999999999997</v>
      </c>
      <c r="C2791">
        <v>76.099999999999994</v>
      </c>
      <c r="E2791">
        <v>31.1</v>
      </c>
      <c r="F2791">
        <v>39.6</v>
      </c>
      <c r="G2791">
        <v>22.4</v>
      </c>
      <c r="J2791">
        <v>32.1</v>
      </c>
      <c r="M2791">
        <v>70.8</v>
      </c>
      <c r="N2791">
        <v>40.1</v>
      </c>
      <c r="O2791" s="1">
        <v>54.4</v>
      </c>
    </row>
    <row r="2792" spans="2:15" x14ac:dyDescent="0.15">
      <c r="B2792" s="2">
        <v>40.4</v>
      </c>
      <c r="C2792">
        <v>76.099999999999994</v>
      </c>
      <c r="E2792">
        <v>31</v>
      </c>
      <c r="F2792">
        <v>39.200000000000003</v>
      </c>
      <c r="G2792">
        <v>22.4</v>
      </c>
      <c r="J2792">
        <v>32.200000000000003</v>
      </c>
      <c r="M2792">
        <v>70.8</v>
      </c>
      <c r="N2792">
        <v>39.700000000000003</v>
      </c>
      <c r="O2792" s="1">
        <v>54.4</v>
      </c>
    </row>
    <row r="2793" spans="2:15" x14ac:dyDescent="0.15">
      <c r="B2793" s="2">
        <v>39.6</v>
      </c>
      <c r="C2793">
        <v>76.099999999999994</v>
      </c>
      <c r="E2793">
        <v>31.8</v>
      </c>
      <c r="F2793">
        <v>38.1</v>
      </c>
      <c r="G2793">
        <v>22.4</v>
      </c>
      <c r="J2793">
        <v>30.8</v>
      </c>
      <c r="M2793">
        <v>70.400000000000006</v>
      </c>
      <c r="N2793">
        <v>40.799999999999997</v>
      </c>
      <c r="O2793" s="1">
        <v>51.9</v>
      </c>
    </row>
    <row r="2794" spans="2:15" x14ac:dyDescent="0.15">
      <c r="B2794" s="2">
        <v>38.9</v>
      </c>
      <c r="C2794">
        <v>75.900000000000006</v>
      </c>
      <c r="E2794">
        <v>34.6</v>
      </c>
      <c r="F2794">
        <v>38.9</v>
      </c>
      <c r="G2794">
        <v>22.4</v>
      </c>
      <c r="J2794">
        <v>30.9</v>
      </c>
      <c r="M2794">
        <v>70.2</v>
      </c>
      <c r="N2794">
        <v>40.4</v>
      </c>
      <c r="O2794" s="1">
        <v>54.4</v>
      </c>
    </row>
    <row r="2795" spans="2:15" x14ac:dyDescent="0.15">
      <c r="B2795" s="2">
        <v>37.299999999999997</v>
      </c>
      <c r="C2795">
        <v>75.900000000000006</v>
      </c>
      <c r="E2795">
        <v>35.6</v>
      </c>
      <c r="F2795">
        <v>37.700000000000003</v>
      </c>
      <c r="G2795">
        <v>22.4</v>
      </c>
      <c r="J2795">
        <v>31</v>
      </c>
      <c r="M2795">
        <v>70.400000000000006</v>
      </c>
      <c r="N2795">
        <v>41.2</v>
      </c>
      <c r="O2795" s="1">
        <v>56.7</v>
      </c>
    </row>
    <row r="2796" spans="2:15" x14ac:dyDescent="0.15">
      <c r="B2796" s="2">
        <v>36.4</v>
      </c>
      <c r="C2796">
        <v>76</v>
      </c>
      <c r="E2796">
        <v>35.799999999999997</v>
      </c>
      <c r="F2796">
        <v>37.9</v>
      </c>
      <c r="G2796">
        <v>22.4</v>
      </c>
      <c r="J2796">
        <v>30.4</v>
      </c>
      <c r="M2796">
        <v>70.400000000000006</v>
      </c>
      <c r="N2796">
        <v>41.2</v>
      </c>
      <c r="O2796" s="1">
        <v>58.8</v>
      </c>
    </row>
    <row r="2797" spans="2:15" x14ac:dyDescent="0.15">
      <c r="B2797" s="2">
        <v>36.6</v>
      </c>
      <c r="C2797">
        <v>76.599999999999994</v>
      </c>
      <c r="E2797">
        <v>36.299999999999997</v>
      </c>
      <c r="F2797">
        <v>38.1</v>
      </c>
      <c r="G2797">
        <v>22.4</v>
      </c>
      <c r="J2797">
        <v>30.4</v>
      </c>
      <c r="M2797">
        <v>70.400000000000006</v>
      </c>
      <c r="N2797">
        <v>41.2</v>
      </c>
      <c r="O2797" s="1">
        <v>58.9</v>
      </c>
    </row>
    <row r="2798" spans="2:15" x14ac:dyDescent="0.15">
      <c r="B2798" s="2">
        <v>38</v>
      </c>
      <c r="C2798">
        <v>77.099999999999994</v>
      </c>
      <c r="E2798">
        <v>36.700000000000003</v>
      </c>
      <c r="F2798">
        <v>38.700000000000003</v>
      </c>
      <c r="G2798">
        <v>22.4</v>
      </c>
      <c r="J2798">
        <v>31.4</v>
      </c>
      <c r="M2798">
        <v>70.400000000000006</v>
      </c>
      <c r="N2798">
        <v>41.8</v>
      </c>
      <c r="O2798" s="1">
        <v>58.9</v>
      </c>
    </row>
    <row r="2799" spans="2:15" x14ac:dyDescent="0.15">
      <c r="B2799" s="2">
        <v>38.700000000000003</v>
      </c>
      <c r="C2799">
        <v>77</v>
      </c>
      <c r="E2799">
        <v>38.299999999999997</v>
      </c>
      <c r="F2799">
        <v>39.799999999999997</v>
      </c>
      <c r="G2799">
        <v>22.4</v>
      </c>
      <c r="J2799">
        <v>31.8</v>
      </c>
      <c r="M2799">
        <v>70.400000000000006</v>
      </c>
      <c r="N2799">
        <v>42.1</v>
      </c>
      <c r="O2799" s="1">
        <v>59</v>
      </c>
    </row>
    <row r="2800" spans="2:15" x14ac:dyDescent="0.15">
      <c r="B2800" s="2">
        <v>39.299999999999997</v>
      </c>
      <c r="C2800">
        <v>77</v>
      </c>
      <c r="E2800">
        <v>38.4</v>
      </c>
      <c r="F2800">
        <v>39.299999999999997</v>
      </c>
      <c r="G2800">
        <v>22.4</v>
      </c>
      <c r="J2800">
        <v>32.1</v>
      </c>
      <c r="M2800">
        <v>70.2</v>
      </c>
      <c r="N2800">
        <v>41.5</v>
      </c>
      <c r="O2800" s="1">
        <v>59.1</v>
      </c>
    </row>
    <row r="2801" spans="2:15" x14ac:dyDescent="0.15">
      <c r="B2801" s="2">
        <v>39.799999999999997</v>
      </c>
      <c r="C2801">
        <v>77</v>
      </c>
      <c r="E2801">
        <v>38</v>
      </c>
      <c r="F2801">
        <v>38.6</v>
      </c>
      <c r="G2801">
        <v>22.3</v>
      </c>
      <c r="J2801">
        <v>33.1</v>
      </c>
      <c r="M2801">
        <v>70.599999999999994</v>
      </c>
      <c r="N2801">
        <v>41.9</v>
      </c>
      <c r="O2801" s="1">
        <v>59.2</v>
      </c>
    </row>
    <row r="2802" spans="2:15" x14ac:dyDescent="0.15">
      <c r="B2802" s="2">
        <v>39.9</v>
      </c>
      <c r="C2802">
        <v>77</v>
      </c>
      <c r="E2802">
        <v>37.5</v>
      </c>
      <c r="F2802">
        <v>39.200000000000003</v>
      </c>
      <c r="G2802">
        <v>22.3</v>
      </c>
      <c r="J2802">
        <v>33.799999999999997</v>
      </c>
      <c r="M2802">
        <v>70</v>
      </c>
      <c r="N2802">
        <v>42.4</v>
      </c>
      <c r="O2802" s="1">
        <v>59.2</v>
      </c>
    </row>
    <row r="2803" spans="2:15" x14ac:dyDescent="0.15">
      <c r="B2803" s="2">
        <v>39.700000000000003</v>
      </c>
      <c r="C2803">
        <v>77.2</v>
      </c>
      <c r="E2803">
        <v>38</v>
      </c>
      <c r="F2803">
        <v>39.299999999999997</v>
      </c>
      <c r="G2803">
        <v>22.3</v>
      </c>
      <c r="J2803">
        <v>34.4</v>
      </c>
      <c r="M2803">
        <v>70.599999999999994</v>
      </c>
      <c r="N2803">
        <v>41.6</v>
      </c>
      <c r="O2803" s="1">
        <v>59</v>
      </c>
    </row>
    <row r="2804" spans="2:15" x14ac:dyDescent="0.15">
      <c r="B2804" s="2">
        <v>39.200000000000003</v>
      </c>
      <c r="C2804">
        <v>77.5</v>
      </c>
      <c r="E2804">
        <v>39.4</v>
      </c>
      <c r="F2804">
        <v>38.799999999999997</v>
      </c>
      <c r="G2804">
        <v>22.3</v>
      </c>
      <c r="J2804">
        <v>34.1</v>
      </c>
      <c r="M2804">
        <v>70.099999999999994</v>
      </c>
      <c r="N2804">
        <v>41.7</v>
      </c>
      <c r="O2804" s="1">
        <v>58.8</v>
      </c>
    </row>
    <row r="2805" spans="2:15" x14ac:dyDescent="0.15">
      <c r="B2805" s="2">
        <v>38.1</v>
      </c>
      <c r="C2805">
        <v>77.5</v>
      </c>
      <c r="E2805">
        <v>40.9</v>
      </c>
      <c r="F2805">
        <v>38.4</v>
      </c>
      <c r="G2805">
        <v>22.3</v>
      </c>
      <c r="J2805">
        <v>34.6</v>
      </c>
      <c r="M2805">
        <v>70.099999999999994</v>
      </c>
      <c r="N2805">
        <v>41.7</v>
      </c>
      <c r="O2805" s="1">
        <v>58.7</v>
      </c>
    </row>
    <row r="2806" spans="2:15" x14ac:dyDescent="0.15">
      <c r="B2806" s="2">
        <v>36.5</v>
      </c>
      <c r="C2806">
        <v>77.5</v>
      </c>
      <c r="E2806">
        <v>43</v>
      </c>
      <c r="F2806">
        <v>39</v>
      </c>
      <c r="G2806">
        <v>22.3</v>
      </c>
      <c r="J2806">
        <v>35.6</v>
      </c>
      <c r="M2806">
        <v>70.5</v>
      </c>
      <c r="N2806">
        <v>41.8</v>
      </c>
      <c r="O2806" s="1">
        <v>58.8</v>
      </c>
    </row>
    <row r="2807" spans="2:15" x14ac:dyDescent="0.15">
      <c r="B2807" s="2">
        <v>35.799999999999997</v>
      </c>
      <c r="C2807">
        <v>77.8</v>
      </c>
      <c r="E2807">
        <v>41.8</v>
      </c>
      <c r="F2807">
        <v>39</v>
      </c>
      <c r="G2807">
        <v>22.3</v>
      </c>
      <c r="J2807">
        <v>37.200000000000003</v>
      </c>
      <c r="M2807">
        <v>70.5</v>
      </c>
      <c r="N2807">
        <v>42.4</v>
      </c>
      <c r="O2807" s="1">
        <v>58.9</v>
      </c>
    </row>
    <row r="2808" spans="2:15" x14ac:dyDescent="0.15">
      <c r="B2808" s="2">
        <v>35.5</v>
      </c>
      <c r="C2808">
        <v>78.7</v>
      </c>
      <c r="E2808">
        <v>42.4</v>
      </c>
      <c r="F2808">
        <v>39.700000000000003</v>
      </c>
      <c r="G2808">
        <v>22.3</v>
      </c>
      <c r="J2808">
        <v>38.799999999999997</v>
      </c>
      <c r="M2808">
        <v>70.5</v>
      </c>
      <c r="N2808">
        <v>42.6</v>
      </c>
      <c r="O2808" s="1">
        <v>58.8</v>
      </c>
    </row>
    <row r="2809" spans="2:15" x14ac:dyDescent="0.15">
      <c r="B2809" s="2">
        <v>35.4</v>
      </c>
      <c r="C2809">
        <v>77.8</v>
      </c>
      <c r="E2809">
        <v>41.8</v>
      </c>
      <c r="F2809">
        <v>40.1</v>
      </c>
      <c r="G2809">
        <v>22.3</v>
      </c>
      <c r="J2809">
        <v>38.1</v>
      </c>
      <c r="M2809">
        <v>70</v>
      </c>
      <c r="N2809">
        <v>42.5</v>
      </c>
      <c r="O2809" s="1">
        <v>59.4</v>
      </c>
    </row>
    <row r="2810" spans="2:15" x14ac:dyDescent="0.15">
      <c r="B2810" s="2">
        <v>36.9</v>
      </c>
      <c r="C2810">
        <v>78.400000000000006</v>
      </c>
      <c r="E2810">
        <v>41.2</v>
      </c>
      <c r="F2810">
        <v>40.4</v>
      </c>
      <c r="G2810">
        <v>22.3</v>
      </c>
      <c r="J2810">
        <v>38.6</v>
      </c>
      <c r="M2810">
        <v>70.5</v>
      </c>
      <c r="N2810">
        <v>42.4</v>
      </c>
      <c r="O2810" s="1">
        <v>60</v>
      </c>
    </row>
    <row r="2811" spans="2:15" x14ac:dyDescent="0.15">
      <c r="B2811" s="2">
        <v>36.4</v>
      </c>
      <c r="C2811">
        <v>78.099999999999994</v>
      </c>
      <c r="E2811">
        <v>42.9</v>
      </c>
      <c r="F2811">
        <v>39.6</v>
      </c>
      <c r="G2811">
        <v>22.3</v>
      </c>
      <c r="J2811">
        <v>39.4</v>
      </c>
      <c r="M2811">
        <v>70.5</v>
      </c>
      <c r="N2811">
        <v>43.4</v>
      </c>
      <c r="O2811" s="1">
        <v>60.7</v>
      </c>
    </row>
    <row r="2812" spans="2:15" x14ac:dyDescent="0.15">
      <c r="B2812" s="2">
        <v>36.799999999999997</v>
      </c>
      <c r="C2812">
        <v>78</v>
      </c>
      <c r="E2812">
        <v>42.4</v>
      </c>
      <c r="F2812">
        <v>39.1</v>
      </c>
      <c r="G2812">
        <v>23</v>
      </c>
      <c r="J2812">
        <v>40.6</v>
      </c>
      <c r="M2812">
        <v>70.599999999999994</v>
      </c>
      <c r="N2812">
        <v>44</v>
      </c>
      <c r="O2812" s="1">
        <v>61.5</v>
      </c>
    </row>
    <row r="2813" spans="2:15" x14ac:dyDescent="0.15">
      <c r="B2813" s="2">
        <v>35.700000000000003</v>
      </c>
      <c r="C2813">
        <v>78.900000000000006</v>
      </c>
      <c r="E2813">
        <v>42.2</v>
      </c>
      <c r="F2813">
        <v>39.1</v>
      </c>
      <c r="G2813">
        <v>23</v>
      </c>
      <c r="J2813">
        <v>40</v>
      </c>
      <c r="M2813">
        <v>70.599999999999994</v>
      </c>
      <c r="N2813">
        <v>43.5</v>
      </c>
      <c r="O2813" s="1">
        <v>62</v>
      </c>
    </row>
    <row r="2814" spans="2:15" x14ac:dyDescent="0.15">
      <c r="B2814" s="2">
        <v>34.4</v>
      </c>
      <c r="C2814">
        <v>78.599999999999994</v>
      </c>
      <c r="E2814">
        <v>43.1</v>
      </c>
      <c r="F2814">
        <v>39.299999999999997</v>
      </c>
      <c r="G2814">
        <v>23</v>
      </c>
      <c r="J2814">
        <v>39.1</v>
      </c>
      <c r="M2814">
        <v>70.599999999999994</v>
      </c>
      <c r="N2814">
        <v>43.4</v>
      </c>
      <c r="O2814" s="1">
        <v>64.3</v>
      </c>
    </row>
    <row r="2815" spans="2:15" x14ac:dyDescent="0.15">
      <c r="B2815" s="2">
        <v>35.200000000000003</v>
      </c>
      <c r="C2815">
        <v>78.599999999999994</v>
      </c>
      <c r="E2815">
        <v>46.4</v>
      </c>
      <c r="F2815">
        <v>38.700000000000003</v>
      </c>
      <c r="G2815">
        <v>23</v>
      </c>
      <c r="J2815">
        <v>39.700000000000003</v>
      </c>
      <c r="M2815">
        <v>70.599999999999994</v>
      </c>
      <c r="N2815">
        <v>43.5</v>
      </c>
      <c r="O2815" s="1">
        <v>64.3</v>
      </c>
    </row>
    <row r="2816" spans="2:15" x14ac:dyDescent="0.15">
      <c r="B2816" s="2">
        <v>36.1</v>
      </c>
      <c r="C2816">
        <v>78.599999999999994</v>
      </c>
      <c r="E2816">
        <v>48</v>
      </c>
      <c r="F2816">
        <v>37.799999999999997</v>
      </c>
      <c r="G2816">
        <v>23</v>
      </c>
      <c r="J2816">
        <v>39.700000000000003</v>
      </c>
      <c r="M2816">
        <v>70.7</v>
      </c>
      <c r="N2816">
        <v>44.5</v>
      </c>
      <c r="O2816" s="1">
        <v>65.599999999999994</v>
      </c>
    </row>
    <row r="2817" spans="2:15" x14ac:dyDescent="0.15">
      <c r="B2817" s="2">
        <v>36.700000000000003</v>
      </c>
      <c r="C2817">
        <v>78.900000000000006</v>
      </c>
      <c r="E2817">
        <v>46.9</v>
      </c>
      <c r="F2817">
        <v>38.299999999999997</v>
      </c>
      <c r="G2817">
        <v>23.1</v>
      </c>
      <c r="J2817">
        <v>40.1</v>
      </c>
      <c r="M2817">
        <v>70.7</v>
      </c>
      <c r="N2817">
        <v>43.9</v>
      </c>
      <c r="O2817" s="1">
        <v>64.7</v>
      </c>
    </row>
    <row r="2818" spans="2:15" x14ac:dyDescent="0.15">
      <c r="B2818" s="2">
        <v>35.299999999999997</v>
      </c>
      <c r="C2818">
        <v>81.099999999999994</v>
      </c>
      <c r="E2818">
        <v>44.4</v>
      </c>
      <c r="F2818">
        <v>39</v>
      </c>
      <c r="G2818">
        <v>23.5</v>
      </c>
      <c r="J2818">
        <v>40.799999999999997</v>
      </c>
      <c r="M2818">
        <v>70.7</v>
      </c>
      <c r="N2818">
        <v>43.9</v>
      </c>
      <c r="O2818" s="1">
        <v>64</v>
      </c>
    </row>
    <row r="2819" spans="2:15" x14ac:dyDescent="0.15">
      <c r="B2819" s="2">
        <v>34.299999999999997</v>
      </c>
      <c r="C2819">
        <v>80.599999999999994</v>
      </c>
      <c r="E2819">
        <v>41.8</v>
      </c>
      <c r="F2819">
        <v>37.9</v>
      </c>
      <c r="G2819">
        <v>23.5</v>
      </c>
      <c r="J2819">
        <v>41.4</v>
      </c>
      <c r="M2819">
        <v>70.7</v>
      </c>
      <c r="N2819">
        <v>45.6</v>
      </c>
      <c r="O2819" s="1">
        <v>64.3</v>
      </c>
    </row>
    <row r="2820" spans="2:15" x14ac:dyDescent="0.15">
      <c r="B2820" s="2">
        <v>35.1</v>
      </c>
      <c r="C2820">
        <v>79.8</v>
      </c>
      <c r="E2820">
        <v>39.299999999999997</v>
      </c>
      <c r="F2820">
        <v>37.9</v>
      </c>
      <c r="G2820">
        <v>23.5</v>
      </c>
      <c r="J2820">
        <v>40.200000000000003</v>
      </c>
      <c r="M2820">
        <v>70.7</v>
      </c>
      <c r="N2820">
        <v>45.2</v>
      </c>
      <c r="O2820" s="1">
        <v>65.099999999999994</v>
      </c>
    </row>
    <row r="2821" spans="2:15" x14ac:dyDescent="0.15">
      <c r="B2821" s="2">
        <v>35.5</v>
      </c>
      <c r="C2821">
        <v>81.099999999999994</v>
      </c>
      <c r="E2821">
        <v>37.299999999999997</v>
      </c>
      <c r="F2821">
        <v>38</v>
      </c>
      <c r="G2821">
        <v>23.5</v>
      </c>
      <c r="J2821">
        <v>38.799999999999997</v>
      </c>
      <c r="M2821">
        <v>70.7</v>
      </c>
      <c r="N2821">
        <v>46</v>
      </c>
      <c r="O2821" s="1">
        <v>66</v>
      </c>
    </row>
    <row r="2822" spans="2:15" x14ac:dyDescent="0.15">
      <c r="B2822" s="2">
        <v>35.5</v>
      </c>
      <c r="C2822">
        <v>80.2</v>
      </c>
      <c r="E2822">
        <v>34.9</v>
      </c>
      <c r="F2822">
        <v>38.1</v>
      </c>
      <c r="G2822">
        <v>23.5</v>
      </c>
      <c r="J2822">
        <v>36.799999999999997</v>
      </c>
      <c r="M2822">
        <v>70.8</v>
      </c>
      <c r="N2822">
        <v>46</v>
      </c>
      <c r="O2822" s="1">
        <v>66.099999999999994</v>
      </c>
    </row>
    <row r="2823" spans="2:15" x14ac:dyDescent="0.15">
      <c r="B2823" s="2">
        <v>36</v>
      </c>
      <c r="C2823">
        <v>80.7</v>
      </c>
      <c r="E2823">
        <v>34.9</v>
      </c>
      <c r="F2823">
        <v>37.1</v>
      </c>
      <c r="G2823">
        <v>23.8</v>
      </c>
      <c r="J2823">
        <v>36.4</v>
      </c>
      <c r="M2823">
        <v>70.900000000000006</v>
      </c>
      <c r="N2823">
        <v>45.5</v>
      </c>
      <c r="O2823" s="1">
        <v>65.8</v>
      </c>
    </row>
    <row r="2824" spans="2:15" x14ac:dyDescent="0.15">
      <c r="B2824" s="2">
        <v>35.9</v>
      </c>
      <c r="C2824">
        <v>80.7</v>
      </c>
      <c r="E2824">
        <v>35.1</v>
      </c>
      <c r="F2824">
        <v>37.799999999999997</v>
      </c>
      <c r="G2824">
        <v>23.9</v>
      </c>
      <c r="J2824">
        <v>37.1</v>
      </c>
      <c r="M2824">
        <v>71.5</v>
      </c>
      <c r="N2824">
        <v>45.9</v>
      </c>
      <c r="O2824" s="1">
        <v>64</v>
      </c>
    </row>
    <row r="2825" spans="2:15" x14ac:dyDescent="0.15">
      <c r="B2825" s="2">
        <v>36.200000000000003</v>
      </c>
      <c r="C2825">
        <v>79.7</v>
      </c>
      <c r="E2825">
        <v>32.6</v>
      </c>
      <c r="F2825">
        <v>37.799999999999997</v>
      </c>
      <c r="G2825">
        <v>23.9</v>
      </c>
      <c r="J2825">
        <v>36.700000000000003</v>
      </c>
      <c r="M2825">
        <v>71.599999999999994</v>
      </c>
      <c r="N2825">
        <v>46.8</v>
      </c>
      <c r="O2825" s="1">
        <v>63.8</v>
      </c>
    </row>
    <row r="2826" spans="2:15" x14ac:dyDescent="0.15">
      <c r="B2826" s="2">
        <v>36.700000000000003</v>
      </c>
      <c r="C2826">
        <v>78.900000000000006</v>
      </c>
      <c r="E2826">
        <v>32.1</v>
      </c>
      <c r="F2826">
        <v>38</v>
      </c>
      <c r="G2826">
        <v>24.4</v>
      </c>
      <c r="J2826">
        <v>35.6</v>
      </c>
      <c r="M2826">
        <v>71.900000000000006</v>
      </c>
      <c r="N2826">
        <v>46.8</v>
      </c>
      <c r="O2826" s="1">
        <v>62.9</v>
      </c>
    </row>
    <row r="2827" spans="2:15" x14ac:dyDescent="0.15">
      <c r="B2827" s="2">
        <v>36.200000000000003</v>
      </c>
      <c r="C2827">
        <v>78.900000000000006</v>
      </c>
      <c r="E2827">
        <v>31.8</v>
      </c>
      <c r="F2827">
        <v>37.799999999999997</v>
      </c>
      <c r="G2827">
        <v>24.4</v>
      </c>
      <c r="J2827">
        <v>34.700000000000003</v>
      </c>
      <c r="M2827">
        <v>72</v>
      </c>
      <c r="N2827">
        <v>46.3</v>
      </c>
      <c r="O2827" s="1">
        <v>63.2</v>
      </c>
    </row>
    <row r="2828" spans="2:15" x14ac:dyDescent="0.15">
      <c r="B2828" s="2">
        <v>36.4</v>
      </c>
      <c r="C2828">
        <v>78.900000000000006</v>
      </c>
      <c r="E2828">
        <v>31.9</v>
      </c>
      <c r="F2828">
        <v>37.799999999999997</v>
      </c>
      <c r="G2828">
        <v>24.4</v>
      </c>
      <c r="J2828">
        <v>34.5</v>
      </c>
      <c r="M2828">
        <v>72</v>
      </c>
      <c r="N2828">
        <v>45.8</v>
      </c>
      <c r="O2828" s="1">
        <v>63.4</v>
      </c>
    </row>
    <row r="2829" spans="2:15" x14ac:dyDescent="0.15">
      <c r="B2829" s="2">
        <v>35.799999999999997</v>
      </c>
      <c r="C2829">
        <v>78.900000000000006</v>
      </c>
      <c r="E2829">
        <v>29.7</v>
      </c>
      <c r="F2829">
        <v>37.6</v>
      </c>
      <c r="G2829">
        <v>24.4</v>
      </c>
      <c r="J2829">
        <v>34</v>
      </c>
      <c r="M2829">
        <v>72.5</v>
      </c>
      <c r="N2829">
        <v>46.4</v>
      </c>
      <c r="O2829" s="1">
        <v>63.9</v>
      </c>
    </row>
    <row r="2830" spans="2:15" x14ac:dyDescent="0.15">
      <c r="B2830" s="2">
        <v>37.1</v>
      </c>
      <c r="C2830">
        <v>78.900000000000006</v>
      </c>
      <c r="E2830">
        <v>27.9</v>
      </c>
      <c r="F2830">
        <v>36.6</v>
      </c>
      <c r="G2830">
        <v>24.4</v>
      </c>
      <c r="J2830">
        <v>33.6</v>
      </c>
      <c r="M2830">
        <v>73</v>
      </c>
      <c r="N2830">
        <v>46.3</v>
      </c>
      <c r="O2830" s="1">
        <v>64.099999999999994</v>
      </c>
    </row>
    <row r="2831" spans="2:15" x14ac:dyDescent="0.15">
      <c r="B2831" s="2">
        <v>38.700000000000003</v>
      </c>
      <c r="C2831">
        <v>78.099999999999994</v>
      </c>
      <c r="E2831">
        <v>28.7</v>
      </c>
      <c r="F2831">
        <v>36.200000000000003</v>
      </c>
      <c r="G2831">
        <v>24.4</v>
      </c>
      <c r="J2831">
        <v>35.1</v>
      </c>
      <c r="M2831">
        <v>73</v>
      </c>
      <c r="N2831">
        <v>44.3</v>
      </c>
      <c r="O2831" s="1">
        <v>63.6</v>
      </c>
    </row>
    <row r="2832" spans="2:15" x14ac:dyDescent="0.15">
      <c r="B2832" s="2">
        <v>38.200000000000003</v>
      </c>
      <c r="C2832">
        <v>78</v>
      </c>
      <c r="E2832">
        <v>29.3</v>
      </c>
      <c r="F2832">
        <v>35.5</v>
      </c>
      <c r="G2832">
        <v>24.4</v>
      </c>
      <c r="J2832">
        <v>36.200000000000003</v>
      </c>
      <c r="M2832">
        <v>73</v>
      </c>
      <c r="N2832">
        <v>43.8</v>
      </c>
      <c r="O2832" s="1">
        <v>63.6</v>
      </c>
    </row>
    <row r="2833" spans="2:15" x14ac:dyDescent="0.15">
      <c r="B2833" s="2">
        <v>38</v>
      </c>
      <c r="C2833">
        <v>78.3</v>
      </c>
      <c r="E2833">
        <v>30.7</v>
      </c>
      <c r="F2833">
        <v>36.299999999999997</v>
      </c>
      <c r="G2833">
        <v>24.4</v>
      </c>
      <c r="J2833">
        <v>36.200000000000003</v>
      </c>
      <c r="M2833">
        <v>73</v>
      </c>
      <c r="N2833">
        <v>43.3</v>
      </c>
      <c r="O2833" s="1">
        <v>63.7</v>
      </c>
    </row>
    <row r="2834" spans="2:15" x14ac:dyDescent="0.15">
      <c r="B2834" s="2">
        <v>38.299999999999997</v>
      </c>
      <c r="C2834">
        <v>79</v>
      </c>
      <c r="E2834">
        <v>30</v>
      </c>
      <c r="F2834">
        <v>37</v>
      </c>
      <c r="G2834">
        <v>24.4</v>
      </c>
      <c r="J2834">
        <v>38</v>
      </c>
      <c r="M2834">
        <v>73</v>
      </c>
      <c r="N2834">
        <v>43</v>
      </c>
      <c r="O2834" s="1">
        <v>63.6</v>
      </c>
    </row>
    <row r="2835" spans="2:15" x14ac:dyDescent="0.15">
      <c r="B2835" s="2">
        <v>38.4</v>
      </c>
      <c r="C2835">
        <v>81.900000000000006</v>
      </c>
      <c r="E2835">
        <v>30.5</v>
      </c>
      <c r="F2835">
        <v>36.200000000000003</v>
      </c>
      <c r="G2835">
        <v>24.8</v>
      </c>
      <c r="J2835">
        <v>38.5</v>
      </c>
      <c r="M2835">
        <v>73</v>
      </c>
      <c r="N2835">
        <v>43</v>
      </c>
      <c r="O2835" s="1">
        <v>63.4</v>
      </c>
    </row>
    <row r="2836" spans="2:15" x14ac:dyDescent="0.15">
      <c r="B2836" s="2">
        <v>39.6</v>
      </c>
      <c r="C2836">
        <v>84.8</v>
      </c>
      <c r="E2836">
        <v>31.8</v>
      </c>
      <c r="F2836">
        <v>35</v>
      </c>
      <c r="G2836">
        <v>25.2</v>
      </c>
      <c r="J2836">
        <v>40.299999999999997</v>
      </c>
      <c r="M2836">
        <v>73</v>
      </c>
      <c r="N2836">
        <v>42.7</v>
      </c>
      <c r="O2836" s="1">
        <v>63.2</v>
      </c>
    </row>
    <row r="2837" spans="2:15" x14ac:dyDescent="0.15">
      <c r="B2837" s="2">
        <v>39.700000000000003</v>
      </c>
      <c r="C2837">
        <v>84.8</v>
      </c>
      <c r="E2837">
        <v>32.200000000000003</v>
      </c>
      <c r="F2837">
        <v>34.1</v>
      </c>
      <c r="G2837">
        <v>25.2</v>
      </c>
      <c r="J2837">
        <v>42</v>
      </c>
      <c r="M2837">
        <v>73</v>
      </c>
      <c r="N2837">
        <v>42.4</v>
      </c>
      <c r="O2837" s="1">
        <v>62.3</v>
      </c>
    </row>
    <row r="2838" spans="2:15" x14ac:dyDescent="0.15">
      <c r="B2838" s="2">
        <v>39.4</v>
      </c>
      <c r="C2838">
        <v>84.8</v>
      </c>
      <c r="E2838">
        <v>31.9</v>
      </c>
      <c r="F2838">
        <v>33.799999999999997</v>
      </c>
      <c r="G2838">
        <v>25.2</v>
      </c>
      <c r="J2838">
        <v>40.700000000000003</v>
      </c>
      <c r="M2838">
        <v>73</v>
      </c>
      <c r="N2838">
        <v>41.5</v>
      </c>
      <c r="O2838" s="1">
        <v>62.2</v>
      </c>
    </row>
    <row r="2839" spans="2:15" x14ac:dyDescent="0.15">
      <c r="B2839" s="2">
        <v>40.6</v>
      </c>
      <c r="C2839">
        <v>84.8</v>
      </c>
      <c r="E2839">
        <v>29.1</v>
      </c>
      <c r="F2839">
        <v>33.700000000000003</v>
      </c>
      <c r="G2839">
        <v>25.2</v>
      </c>
      <c r="J2839">
        <v>39.1</v>
      </c>
      <c r="M2839">
        <v>73</v>
      </c>
      <c r="N2839">
        <v>41.6</v>
      </c>
      <c r="O2839" s="1">
        <v>61.9</v>
      </c>
    </row>
    <row r="2840" spans="2:15" x14ac:dyDescent="0.15">
      <c r="B2840" s="2">
        <v>41.1</v>
      </c>
      <c r="C2840">
        <v>84</v>
      </c>
      <c r="E2840">
        <v>29.1</v>
      </c>
      <c r="F2840">
        <v>34.4</v>
      </c>
      <c r="G2840">
        <v>25.2</v>
      </c>
      <c r="J2840">
        <v>39.700000000000003</v>
      </c>
      <c r="M2840">
        <v>73</v>
      </c>
      <c r="N2840">
        <v>40.6</v>
      </c>
      <c r="O2840" s="1">
        <v>61.4</v>
      </c>
    </row>
    <row r="2841" spans="2:15" x14ac:dyDescent="0.15">
      <c r="B2841" s="2">
        <v>41.9</v>
      </c>
      <c r="C2841">
        <v>84.7</v>
      </c>
      <c r="E2841">
        <v>29.4</v>
      </c>
      <c r="F2841">
        <v>34</v>
      </c>
      <c r="G2841">
        <v>25.2</v>
      </c>
      <c r="J2841">
        <v>40.1</v>
      </c>
      <c r="M2841">
        <v>73.5</v>
      </c>
      <c r="N2841">
        <v>41</v>
      </c>
      <c r="O2841" s="1">
        <v>61</v>
      </c>
    </row>
    <row r="2842" spans="2:15" x14ac:dyDescent="0.15">
      <c r="B2842" s="2">
        <v>41.9</v>
      </c>
      <c r="C2842">
        <v>84.7</v>
      </c>
      <c r="E2842">
        <v>29.9</v>
      </c>
      <c r="F2842">
        <v>34.4</v>
      </c>
      <c r="G2842">
        <v>24.6</v>
      </c>
      <c r="J2842">
        <v>40.9</v>
      </c>
      <c r="M2842">
        <v>73.5</v>
      </c>
      <c r="N2842">
        <v>41.1</v>
      </c>
      <c r="O2842" s="1">
        <v>60.9</v>
      </c>
    </row>
    <row r="2843" spans="2:15" x14ac:dyDescent="0.15">
      <c r="B2843" s="2">
        <v>43</v>
      </c>
      <c r="C2843">
        <v>84.7</v>
      </c>
      <c r="E2843">
        <v>29.5</v>
      </c>
      <c r="F2843">
        <v>33.799999999999997</v>
      </c>
      <c r="G2843">
        <v>24.6</v>
      </c>
      <c r="J2843">
        <v>41.7</v>
      </c>
      <c r="M2843">
        <v>73.5</v>
      </c>
      <c r="N2843">
        <v>41.9</v>
      </c>
      <c r="O2843" s="1">
        <v>60.7</v>
      </c>
    </row>
    <row r="2844" spans="2:15" x14ac:dyDescent="0.15">
      <c r="B2844" s="2">
        <v>43.8</v>
      </c>
      <c r="C2844">
        <v>84.7</v>
      </c>
      <c r="E2844">
        <v>30.9</v>
      </c>
      <c r="F2844">
        <v>33.9</v>
      </c>
      <c r="G2844">
        <v>24.6</v>
      </c>
      <c r="J2844">
        <v>41.9</v>
      </c>
      <c r="M2844">
        <v>73.599999999999994</v>
      </c>
      <c r="N2844">
        <v>41.9</v>
      </c>
      <c r="O2844" s="1">
        <v>60.8</v>
      </c>
    </row>
    <row r="2845" spans="2:15" x14ac:dyDescent="0.15">
      <c r="B2845" s="2">
        <v>43.3</v>
      </c>
      <c r="C2845">
        <v>84.8</v>
      </c>
      <c r="E2845">
        <v>32.1</v>
      </c>
      <c r="F2845">
        <v>35.799999999999997</v>
      </c>
      <c r="G2845">
        <v>24.6</v>
      </c>
      <c r="J2845">
        <v>42.5</v>
      </c>
      <c r="M2845">
        <v>73.599999999999994</v>
      </c>
      <c r="N2845">
        <v>42.6</v>
      </c>
      <c r="O2845" s="1">
        <v>60.8</v>
      </c>
    </row>
    <row r="2846" spans="2:15" x14ac:dyDescent="0.15">
      <c r="B2846" s="2">
        <v>43.1</v>
      </c>
      <c r="C2846">
        <v>85.3</v>
      </c>
      <c r="E2846">
        <v>33.5</v>
      </c>
      <c r="F2846">
        <v>35.700000000000003</v>
      </c>
      <c r="G2846">
        <v>24.6</v>
      </c>
      <c r="J2846">
        <v>42.2</v>
      </c>
      <c r="M2846">
        <v>73.7</v>
      </c>
      <c r="N2846">
        <v>43</v>
      </c>
      <c r="O2846" s="1">
        <v>60.9</v>
      </c>
    </row>
    <row r="2847" spans="2:15" x14ac:dyDescent="0.15">
      <c r="B2847" s="2">
        <v>42.7</v>
      </c>
      <c r="C2847">
        <v>84.7</v>
      </c>
      <c r="E2847">
        <v>34.1</v>
      </c>
      <c r="F2847">
        <v>35.4</v>
      </c>
      <c r="G2847">
        <v>24.6</v>
      </c>
      <c r="J2847">
        <v>41.5</v>
      </c>
      <c r="N2847">
        <v>42.9</v>
      </c>
      <c r="O2847" s="1">
        <v>61</v>
      </c>
    </row>
    <row r="2848" spans="2:15" x14ac:dyDescent="0.15">
      <c r="B2848" s="2">
        <v>41.8</v>
      </c>
      <c r="C2848">
        <v>84.2</v>
      </c>
      <c r="E2848">
        <v>33.5</v>
      </c>
      <c r="F2848">
        <v>34.700000000000003</v>
      </c>
      <c r="G2848">
        <v>24.6</v>
      </c>
      <c r="J2848">
        <v>41.1</v>
      </c>
      <c r="N2848">
        <v>43.2</v>
      </c>
      <c r="O2848" s="1">
        <v>61.1</v>
      </c>
    </row>
    <row r="2849" spans="2:15" x14ac:dyDescent="0.15">
      <c r="B2849" s="2">
        <v>41.7</v>
      </c>
      <c r="C2849">
        <v>83.8</v>
      </c>
      <c r="E2849">
        <v>35.1</v>
      </c>
      <c r="F2849">
        <v>36</v>
      </c>
      <c r="G2849">
        <v>24.6</v>
      </c>
      <c r="J2849">
        <v>39.5</v>
      </c>
      <c r="N2849">
        <v>43.4</v>
      </c>
      <c r="O2849" s="1">
        <v>60.9</v>
      </c>
    </row>
    <row r="2850" spans="2:15" x14ac:dyDescent="0.15">
      <c r="B2850" s="2">
        <v>42.5</v>
      </c>
      <c r="C2850">
        <v>84.3</v>
      </c>
      <c r="E2850">
        <v>36.5</v>
      </c>
      <c r="F2850">
        <v>35.700000000000003</v>
      </c>
      <c r="G2850">
        <v>24.6</v>
      </c>
      <c r="J2850">
        <v>39.1</v>
      </c>
      <c r="N2850">
        <v>44.2</v>
      </c>
      <c r="O2850" s="1">
        <v>60.9</v>
      </c>
    </row>
    <row r="2851" spans="2:15" x14ac:dyDescent="0.15">
      <c r="B2851" s="2">
        <v>42.5</v>
      </c>
      <c r="C2851">
        <v>83.4</v>
      </c>
      <c r="E2851">
        <v>37.700000000000003</v>
      </c>
      <c r="F2851">
        <v>35.1</v>
      </c>
      <c r="G2851">
        <v>24.6</v>
      </c>
      <c r="J2851">
        <v>38.1</v>
      </c>
      <c r="N2851">
        <v>44.8</v>
      </c>
      <c r="O2851" s="1">
        <v>61</v>
      </c>
    </row>
    <row r="2852" spans="2:15" x14ac:dyDescent="0.15">
      <c r="B2852" s="2">
        <v>43</v>
      </c>
      <c r="C2852">
        <v>82.9</v>
      </c>
      <c r="E2852">
        <v>37.799999999999997</v>
      </c>
      <c r="F2852">
        <v>36.700000000000003</v>
      </c>
      <c r="G2852">
        <v>24.6</v>
      </c>
      <c r="J2852">
        <v>38</v>
      </c>
      <c r="N2852">
        <v>45.2</v>
      </c>
      <c r="O2852" s="1">
        <v>60.9</v>
      </c>
    </row>
    <row r="2853" spans="2:15" x14ac:dyDescent="0.15">
      <c r="B2853" s="2">
        <v>43.3</v>
      </c>
      <c r="C2853">
        <v>82.9</v>
      </c>
      <c r="E2853">
        <v>37.799999999999997</v>
      </c>
      <c r="F2853">
        <v>37.1</v>
      </c>
      <c r="G2853">
        <v>24.6</v>
      </c>
      <c r="J2853">
        <v>39.799999999999997</v>
      </c>
      <c r="N2853">
        <v>45</v>
      </c>
      <c r="O2853" s="1">
        <v>61</v>
      </c>
    </row>
    <row r="2854" spans="2:15" x14ac:dyDescent="0.15">
      <c r="B2854" s="2">
        <v>43.2</v>
      </c>
      <c r="C2854">
        <v>82.9</v>
      </c>
      <c r="E2854">
        <v>37.6</v>
      </c>
      <c r="F2854">
        <v>38.299999999999997</v>
      </c>
      <c r="G2854">
        <v>24.6</v>
      </c>
      <c r="J2854">
        <v>41</v>
      </c>
      <c r="N2854">
        <v>45.4</v>
      </c>
      <c r="O2854" s="1">
        <v>60.8</v>
      </c>
    </row>
    <row r="2855" spans="2:15" x14ac:dyDescent="0.15">
      <c r="B2855" s="2">
        <v>43.5</v>
      </c>
      <c r="C2855">
        <v>82.9</v>
      </c>
      <c r="E2855">
        <v>36.1</v>
      </c>
      <c r="F2855">
        <v>39.4</v>
      </c>
      <c r="G2855">
        <v>24.6</v>
      </c>
      <c r="J2855">
        <v>40.9</v>
      </c>
      <c r="N2855">
        <v>45.9</v>
      </c>
      <c r="O2855" s="1">
        <v>60.7</v>
      </c>
    </row>
    <row r="2856" spans="2:15" x14ac:dyDescent="0.15">
      <c r="B2856" s="2">
        <v>43.8</v>
      </c>
      <c r="E2856">
        <v>34.799999999999997</v>
      </c>
      <c r="F2856">
        <v>40.299999999999997</v>
      </c>
      <c r="G2856">
        <v>24.8</v>
      </c>
      <c r="J2856">
        <v>41.3</v>
      </c>
      <c r="N2856">
        <v>44.9</v>
      </c>
      <c r="O2856" s="1">
        <v>60.9</v>
      </c>
    </row>
    <row r="2857" spans="2:15" x14ac:dyDescent="0.15">
      <c r="B2857" s="2">
        <v>43.3</v>
      </c>
      <c r="E2857">
        <v>34.6</v>
      </c>
      <c r="F2857">
        <v>39.5</v>
      </c>
      <c r="G2857">
        <v>24.8</v>
      </c>
      <c r="J2857">
        <v>40</v>
      </c>
      <c r="N2857">
        <v>43.5</v>
      </c>
      <c r="O2857" s="1">
        <v>61.3</v>
      </c>
    </row>
    <row r="2858" spans="2:15" x14ac:dyDescent="0.15">
      <c r="B2858" s="2">
        <v>42.1</v>
      </c>
      <c r="E2858">
        <v>33.799999999999997</v>
      </c>
      <c r="F2858">
        <v>39.5</v>
      </c>
      <c r="G2858">
        <v>24.8</v>
      </c>
      <c r="J2858">
        <v>38.5</v>
      </c>
      <c r="N2858">
        <v>43</v>
      </c>
      <c r="O2858" s="1">
        <v>62</v>
      </c>
    </row>
    <row r="2859" spans="2:15" x14ac:dyDescent="0.15">
      <c r="B2859" s="2">
        <v>41.6</v>
      </c>
      <c r="E2859">
        <v>33.4</v>
      </c>
      <c r="F2859">
        <v>40</v>
      </c>
      <c r="G2859">
        <v>24.8</v>
      </c>
      <c r="J2859">
        <v>37.799999999999997</v>
      </c>
      <c r="N2859">
        <v>43.8</v>
      </c>
      <c r="O2859" s="1">
        <v>62.5</v>
      </c>
    </row>
    <row r="2860" spans="2:15" x14ac:dyDescent="0.15">
      <c r="B2860" s="2">
        <v>41.7</v>
      </c>
      <c r="E2860">
        <v>34.1</v>
      </c>
      <c r="F2860">
        <v>40.1</v>
      </c>
      <c r="G2860">
        <v>24.8</v>
      </c>
      <c r="J2860">
        <v>37.299999999999997</v>
      </c>
      <c r="N2860">
        <v>42.3</v>
      </c>
      <c r="O2860" s="1">
        <v>63.1</v>
      </c>
    </row>
    <row r="2861" spans="2:15" x14ac:dyDescent="0.15">
      <c r="B2861" s="2">
        <v>41.4</v>
      </c>
      <c r="E2861">
        <v>32.700000000000003</v>
      </c>
      <c r="F2861">
        <v>39.799999999999997</v>
      </c>
      <c r="G2861">
        <v>24.8</v>
      </c>
      <c r="J2861">
        <v>37.700000000000003</v>
      </c>
      <c r="N2861">
        <v>42.1</v>
      </c>
      <c r="O2861" s="1">
        <v>63.6</v>
      </c>
    </row>
    <row r="2862" spans="2:15" x14ac:dyDescent="0.15">
      <c r="B2862" s="2">
        <v>40.700000000000003</v>
      </c>
      <c r="E2862">
        <v>34.200000000000003</v>
      </c>
      <c r="F2862">
        <v>40.799999999999997</v>
      </c>
      <c r="G2862">
        <v>24.8</v>
      </c>
      <c r="J2862">
        <v>38.1</v>
      </c>
      <c r="N2862">
        <v>41.7</v>
      </c>
      <c r="O2862" s="1">
        <v>63.1</v>
      </c>
    </row>
    <row r="2863" spans="2:15" x14ac:dyDescent="0.15">
      <c r="B2863" s="2">
        <v>40.799999999999997</v>
      </c>
      <c r="E2863">
        <v>33</v>
      </c>
      <c r="F2863">
        <v>41</v>
      </c>
      <c r="G2863">
        <v>24.8</v>
      </c>
      <c r="J2863">
        <v>37.200000000000003</v>
      </c>
      <c r="N2863">
        <v>42.1</v>
      </c>
      <c r="O2863" s="1">
        <v>62.2</v>
      </c>
    </row>
    <row r="2864" spans="2:15" x14ac:dyDescent="0.15">
      <c r="B2864" s="2">
        <v>41</v>
      </c>
      <c r="E2864">
        <v>33.200000000000003</v>
      </c>
      <c r="F2864">
        <v>41.1</v>
      </c>
      <c r="G2864">
        <v>24.8</v>
      </c>
      <c r="J2864">
        <v>37.200000000000003</v>
      </c>
      <c r="N2864">
        <v>42.2</v>
      </c>
      <c r="O2864" s="1">
        <v>62.7</v>
      </c>
    </row>
    <row r="2865" spans="2:15" x14ac:dyDescent="0.15">
      <c r="B2865" s="2">
        <v>41.3</v>
      </c>
      <c r="E2865">
        <v>32.9</v>
      </c>
      <c r="F2865">
        <v>41.8</v>
      </c>
      <c r="G2865">
        <v>24.8</v>
      </c>
      <c r="J2865">
        <v>37</v>
      </c>
      <c r="N2865">
        <v>42.2</v>
      </c>
      <c r="O2865" s="1">
        <v>62</v>
      </c>
    </row>
    <row r="2866" spans="2:15" x14ac:dyDescent="0.15">
      <c r="B2866" s="2">
        <v>41.2</v>
      </c>
      <c r="E2866">
        <v>34.799999999999997</v>
      </c>
      <c r="F2866">
        <v>43.3</v>
      </c>
      <c r="G2866">
        <v>24.8</v>
      </c>
      <c r="J2866">
        <v>36.700000000000003</v>
      </c>
      <c r="N2866">
        <v>41.9</v>
      </c>
      <c r="O2866" s="1">
        <v>61.2</v>
      </c>
    </row>
    <row r="2867" spans="2:15" x14ac:dyDescent="0.15">
      <c r="B2867" s="2">
        <v>40.299999999999997</v>
      </c>
      <c r="E2867">
        <v>36.200000000000003</v>
      </c>
      <c r="F2867">
        <v>42.2</v>
      </c>
      <c r="G2867">
        <v>24.8</v>
      </c>
      <c r="J2867">
        <v>36.4</v>
      </c>
      <c r="N2867">
        <v>41.6</v>
      </c>
      <c r="O2867" s="1">
        <v>61</v>
      </c>
    </row>
    <row r="2868" spans="2:15" x14ac:dyDescent="0.15">
      <c r="B2868" s="2">
        <v>39.700000000000003</v>
      </c>
      <c r="E2868">
        <v>36.700000000000003</v>
      </c>
      <c r="F2868">
        <v>42.1</v>
      </c>
      <c r="G2868">
        <v>24.8</v>
      </c>
      <c r="J2868">
        <v>36.200000000000003</v>
      </c>
      <c r="N2868">
        <v>41</v>
      </c>
      <c r="O2868" s="1">
        <v>59.8</v>
      </c>
    </row>
    <row r="2869" spans="2:15" x14ac:dyDescent="0.15">
      <c r="B2869" s="2">
        <v>40.200000000000003</v>
      </c>
      <c r="E2869">
        <v>36.6</v>
      </c>
      <c r="F2869">
        <v>41.8</v>
      </c>
      <c r="G2869">
        <v>24.8</v>
      </c>
      <c r="J2869">
        <v>36.200000000000003</v>
      </c>
      <c r="N2869">
        <v>40.9</v>
      </c>
      <c r="O2869" s="1">
        <v>61.4</v>
      </c>
    </row>
    <row r="2870" spans="2:15" x14ac:dyDescent="0.15">
      <c r="B2870" s="2">
        <v>39.9</v>
      </c>
      <c r="E2870">
        <v>35.299999999999997</v>
      </c>
      <c r="F2870">
        <v>41.9</v>
      </c>
      <c r="G2870">
        <v>24.8</v>
      </c>
      <c r="J2870">
        <v>35.9</v>
      </c>
      <c r="N2870">
        <v>41</v>
      </c>
      <c r="O2870" s="1">
        <v>61.7</v>
      </c>
    </row>
    <row r="2871" spans="2:15" x14ac:dyDescent="0.15">
      <c r="B2871" s="2">
        <v>38.700000000000003</v>
      </c>
      <c r="E2871">
        <v>35.9</v>
      </c>
      <c r="F2871">
        <v>41.2</v>
      </c>
      <c r="G2871">
        <v>24.8</v>
      </c>
      <c r="J2871">
        <v>35.9</v>
      </c>
      <c r="N2871">
        <v>41</v>
      </c>
      <c r="O2871" s="1">
        <v>61.9</v>
      </c>
    </row>
    <row r="2872" spans="2:15" x14ac:dyDescent="0.15">
      <c r="B2872" s="2">
        <v>38.799999999999997</v>
      </c>
      <c r="E2872">
        <v>35.4</v>
      </c>
      <c r="F2872">
        <v>41.8</v>
      </c>
      <c r="G2872">
        <v>24.8</v>
      </c>
      <c r="J2872">
        <v>35.6</v>
      </c>
      <c r="N2872">
        <v>42.6</v>
      </c>
      <c r="O2872" s="1">
        <v>61.9</v>
      </c>
    </row>
    <row r="2873" spans="2:15" x14ac:dyDescent="0.15">
      <c r="B2873" s="2">
        <v>39.1</v>
      </c>
      <c r="E2873">
        <v>35.6</v>
      </c>
      <c r="F2873">
        <v>42.3</v>
      </c>
      <c r="G2873">
        <v>24.8</v>
      </c>
      <c r="J2873">
        <v>34.299999999999997</v>
      </c>
      <c r="N2873">
        <v>43.8</v>
      </c>
      <c r="O2873" s="1">
        <v>61.7</v>
      </c>
    </row>
    <row r="2874" spans="2:15" x14ac:dyDescent="0.15">
      <c r="B2874" s="2">
        <v>39.200000000000003</v>
      </c>
      <c r="E2874">
        <v>34.9</v>
      </c>
      <c r="F2874">
        <v>42.6</v>
      </c>
      <c r="G2874">
        <v>24.8</v>
      </c>
      <c r="J2874">
        <v>33.299999999999997</v>
      </c>
      <c r="N2874">
        <v>42.9</v>
      </c>
      <c r="O2874" s="1">
        <v>60.7</v>
      </c>
    </row>
    <row r="2875" spans="2:15" x14ac:dyDescent="0.15">
      <c r="B2875" s="2">
        <v>39</v>
      </c>
      <c r="E2875">
        <v>34.9</v>
      </c>
      <c r="F2875">
        <v>43</v>
      </c>
      <c r="G2875">
        <v>24.8</v>
      </c>
      <c r="J2875">
        <v>33.1</v>
      </c>
      <c r="N2875">
        <v>42.7</v>
      </c>
      <c r="O2875" s="1">
        <v>60</v>
      </c>
    </row>
    <row r="2876" spans="2:15" x14ac:dyDescent="0.15">
      <c r="B2876" s="2">
        <v>39.299999999999997</v>
      </c>
      <c r="E2876">
        <v>34.6</v>
      </c>
      <c r="F2876">
        <v>43.4</v>
      </c>
      <c r="G2876">
        <v>24.8</v>
      </c>
      <c r="J2876">
        <v>34.5</v>
      </c>
      <c r="N2876">
        <v>42.2</v>
      </c>
      <c r="O2876" s="1">
        <v>57.5</v>
      </c>
    </row>
    <row r="2877" spans="2:15" x14ac:dyDescent="0.15">
      <c r="B2877" s="2">
        <v>39.9</v>
      </c>
      <c r="E2877">
        <v>34.6</v>
      </c>
      <c r="F2877">
        <v>43</v>
      </c>
      <c r="G2877">
        <v>24.8</v>
      </c>
      <c r="J2877">
        <v>35.799999999999997</v>
      </c>
      <c r="N2877">
        <v>43.3</v>
      </c>
      <c r="O2877" s="1">
        <v>57.6</v>
      </c>
    </row>
    <row r="2878" spans="2:15" x14ac:dyDescent="0.15">
      <c r="B2878" s="2">
        <v>41.2</v>
      </c>
      <c r="E2878">
        <v>36.4</v>
      </c>
      <c r="F2878">
        <v>42.7</v>
      </c>
      <c r="G2878">
        <v>24.8</v>
      </c>
      <c r="J2878">
        <v>36.299999999999997</v>
      </c>
      <c r="N2878">
        <v>43.9</v>
      </c>
      <c r="O2878" s="1">
        <v>56.5</v>
      </c>
    </row>
    <row r="2879" spans="2:15" x14ac:dyDescent="0.15">
      <c r="B2879" s="2">
        <v>42.7</v>
      </c>
      <c r="E2879">
        <v>36.200000000000003</v>
      </c>
      <c r="F2879">
        <v>42.4</v>
      </c>
      <c r="G2879">
        <v>24.8</v>
      </c>
      <c r="J2879">
        <v>36.200000000000003</v>
      </c>
      <c r="N2879">
        <v>45.4</v>
      </c>
      <c r="O2879" s="1">
        <v>55.7</v>
      </c>
    </row>
    <row r="2880" spans="2:15" x14ac:dyDescent="0.15">
      <c r="B2880" s="2">
        <v>43.4</v>
      </c>
      <c r="E2880">
        <v>36.5</v>
      </c>
      <c r="F2880">
        <v>42.1</v>
      </c>
      <c r="G2880">
        <v>24.8</v>
      </c>
      <c r="J2880">
        <v>36.4</v>
      </c>
      <c r="N2880">
        <v>46.2</v>
      </c>
      <c r="O2880" s="1">
        <v>55</v>
      </c>
    </row>
    <row r="2881" spans="2:15" x14ac:dyDescent="0.15">
      <c r="B2881" s="2">
        <v>43.6</v>
      </c>
      <c r="E2881">
        <v>37.700000000000003</v>
      </c>
      <c r="F2881">
        <v>42</v>
      </c>
      <c r="G2881">
        <v>25.4</v>
      </c>
      <c r="J2881">
        <v>36.1</v>
      </c>
      <c r="N2881">
        <v>46.2</v>
      </c>
      <c r="O2881" s="1">
        <v>54.6</v>
      </c>
    </row>
    <row r="2882" spans="2:15" x14ac:dyDescent="0.15">
      <c r="B2882" s="2">
        <v>43.7</v>
      </c>
      <c r="E2882">
        <v>36.9</v>
      </c>
      <c r="F2882">
        <v>42</v>
      </c>
      <c r="G2882">
        <v>25.4</v>
      </c>
      <c r="J2882">
        <v>37</v>
      </c>
      <c r="N2882">
        <v>46.2</v>
      </c>
      <c r="O2882" s="1">
        <v>54.5</v>
      </c>
    </row>
    <row r="2883" spans="2:15" x14ac:dyDescent="0.15">
      <c r="B2883" s="2">
        <v>43.6</v>
      </c>
      <c r="E2883">
        <v>35.9</v>
      </c>
      <c r="F2883">
        <v>42.1</v>
      </c>
      <c r="G2883">
        <v>25.4</v>
      </c>
      <c r="J2883">
        <v>37.299999999999997</v>
      </c>
      <c r="N2883">
        <v>47.7</v>
      </c>
      <c r="O2883" s="1">
        <v>53.9</v>
      </c>
    </row>
    <row r="2884" spans="2:15" x14ac:dyDescent="0.15">
      <c r="B2884" s="2">
        <v>43.3</v>
      </c>
      <c r="E2884">
        <v>34.200000000000003</v>
      </c>
      <c r="F2884">
        <v>41.4</v>
      </c>
      <c r="G2884">
        <v>25.4</v>
      </c>
      <c r="J2884">
        <v>38.5</v>
      </c>
      <c r="N2884">
        <v>47.5</v>
      </c>
      <c r="O2884" s="1">
        <v>52.4</v>
      </c>
    </row>
    <row r="2885" spans="2:15" x14ac:dyDescent="0.15">
      <c r="B2885" s="2">
        <v>43.6</v>
      </c>
      <c r="E2885">
        <v>31.7</v>
      </c>
      <c r="F2885">
        <v>40.6</v>
      </c>
      <c r="G2885">
        <v>25.1</v>
      </c>
      <c r="J2885">
        <v>38.799999999999997</v>
      </c>
      <c r="N2885">
        <v>47.5</v>
      </c>
      <c r="O2885" s="1">
        <v>51.4</v>
      </c>
    </row>
    <row r="2886" spans="2:15" x14ac:dyDescent="0.15">
      <c r="B2886" s="2">
        <v>43.3</v>
      </c>
      <c r="E2886">
        <v>30.4</v>
      </c>
      <c r="F2886">
        <v>40.6</v>
      </c>
      <c r="G2886">
        <v>25.1</v>
      </c>
      <c r="J2886">
        <v>37.5</v>
      </c>
      <c r="N2886">
        <v>47.6</v>
      </c>
      <c r="O2886" s="1">
        <v>50.3</v>
      </c>
    </row>
    <row r="2887" spans="2:15" x14ac:dyDescent="0.15">
      <c r="B2887" s="2">
        <v>42.4</v>
      </c>
      <c r="E2887">
        <v>30.3</v>
      </c>
      <c r="F2887">
        <v>40</v>
      </c>
      <c r="G2887">
        <v>25.1</v>
      </c>
      <c r="J2887">
        <v>36.799999999999997</v>
      </c>
      <c r="N2887">
        <v>46</v>
      </c>
      <c r="O2887" s="1">
        <v>48.7</v>
      </c>
    </row>
    <row r="2888" spans="2:15" x14ac:dyDescent="0.15">
      <c r="B2888" s="2">
        <v>42</v>
      </c>
      <c r="E2888">
        <v>29.5</v>
      </c>
      <c r="F2888">
        <v>39.4</v>
      </c>
      <c r="G2888">
        <v>25.1</v>
      </c>
      <c r="J2888">
        <v>36.799999999999997</v>
      </c>
      <c r="N2888">
        <v>46.4</v>
      </c>
      <c r="O2888" s="1">
        <v>47.2</v>
      </c>
    </row>
    <row r="2889" spans="2:15" x14ac:dyDescent="0.15">
      <c r="B2889" s="2">
        <v>42.2</v>
      </c>
      <c r="E2889">
        <v>29.5</v>
      </c>
      <c r="F2889">
        <v>39.299999999999997</v>
      </c>
      <c r="G2889">
        <v>25.1</v>
      </c>
      <c r="J2889">
        <v>37.9</v>
      </c>
      <c r="N2889">
        <v>43.4</v>
      </c>
      <c r="O2889" s="1">
        <v>46.5</v>
      </c>
    </row>
    <row r="2890" spans="2:15" x14ac:dyDescent="0.15">
      <c r="B2890" s="2">
        <v>42</v>
      </c>
      <c r="E2890">
        <v>29.9</v>
      </c>
      <c r="F2890">
        <v>39.299999999999997</v>
      </c>
      <c r="G2890">
        <v>24.6</v>
      </c>
      <c r="J2890">
        <v>38.700000000000003</v>
      </c>
      <c r="N2890">
        <v>42.4</v>
      </c>
      <c r="O2890" s="1">
        <v>46.2</v>
      </c>
    </row>
    <row r="2891" spans="2:15" x14ac:dyDescent="0.15">
      <c r="B2891" s="2">
        <v>41.8</v>
      </c>
      <c r="E2891">
        <v>31.7</v>
      </c>
      <c r="F2891">
        <v>39.200000000000003</v>
      </c>
      <c r="G2891">
        <v>24.6</v>
      </c>
      <c r="J2891">
        <v>38.200000000000003</v>
      </c>
      <c r="N2891">
        <v>42.6</v>
      </c>
      <c r="O2891" s="1">
        <v>46.8</v>
      </c>
    </row>
    <row r="2892" spans="2:15" x14ac:dyDescent="0.15">
      <c r="B2892" s="2">
        <v>42.2</v>
      </c>
      <c r="E2892">
        <v>31.9</v>
      </c>
      <c r="F2892">
        <v>39.799999999999997</v>
      </c>
      <c r="G2892">
        <v>24.6</v>
      </c>
      <c r="J2892">
        <v>36.700000000000003</v>
      </c>
      <c r="N2892">
        <v>42.7</v>
      </c>
      <c r="O2892" s="1">
        <v>46.5</v>
      </c>
    </row>
    <row r="2893" spans="2:15" x14ac:dyDescent="0.15">
      <c r="B2893" s="2">
        <v>41.7</v>
      </c>
      <c r="E2893">
        <v>30</v>
      </c>
      <c r="F2893">
        <v>39.299999999999997</v>
      </c>
      <c r="G2893">
        <v>24.6</v>
      </c>
      <c r="J2893">
        <v>36.799999999999997</v>
      </c>
      <c r="N2893">
        <v>42.2</v>
      </c>
      <c r="O2893" s="1">
        <v>46.7</v>
      </c>
    </row>
    <row r="2894" spans="2:15" x14ac:dyDescent="0.15">
      <c r="B2894" s="2">
        <v>41.1</v>
      </c>
      <c r="E2894">
        <v>29.2</v>
      </c>
      <c r="F2894">
        <v>39.299999999999997</v>
      </c>
      <c r="G2894">
        <v>24.6</v>
      </c>
      <c r="J2894">
        <v>37.4</v>
      </c>
      <c r="N2894">
        <v>42.1</v>
      </c>
      <c r="O2894" s="1">
        <v>46.7</v>
      </c>
    </row>
    <row r="2895" spans="2:15" x14ac:dyDescent="0.15">
      <c r="B2895" s="2">
        <v>40.1</v>
      </c>
      <c r="E2895">
        <v>28.4</v>
      </c>
      <c r="F2895">
        <v>39.799999999999997</v>
      </c>
      <c r="G2895">
        <v>24.6</v>
      </c>
      <c r="J2895">
        <v>37.4</v>
      </c>
      <c r="N2895">
        <v>41.2</v>
      </c>
      <c r="O2895" s="1">
        <v>47.1</v>
      </c>
    </row>
    <row r="2896" spans="2:15" x14ac:dyDescent="0.15">
      <c r="B2896" s="2">
        <v>40.299999999999997</v>
      </c>
      <c r="E2896">
        <v>27.1</v>
      </c>
      <c r="F2896">
        <v>38.799999999999997</v>
      </c>
      <c r="G2896">
        <v>24.6</v>
      </c>
      <c r="J2896">
        <v>39.299999999999997</v>
      </c>
      <c r="N2896">
        <v>40.799999999999997</v>
      </c>
      <c r="O2896" s="1">
        <v>47</v>
      </c>
    </row>
    <row r="2897" spans="2:15" x14ac:dyDescent="0.15">
      <c r="B2897" s="2">
        <v>41.4</v>
      </c>
      <c r="E2897">
        <v>28.4</v>
      </c>
      <c r="F2897">
        <v>38.6</v>
      </c>
      <c r="G2897">
        <v>24.6</v>
      </c>
      <c r="J2897">
        <v>39.799999999999997</v>
      </c>
      <c r="N2897">
        <v>40.799999999999997</v>
      </c>
      <c r="O2897" s="1">
        <v>46.2</v>
      </c>
    </row>
    <row r="2898" spans="2:15" x14ac:dyDescent="0.15">
      <c r="B2898" s="2">
        <v>42.4</v>
      </c>
      <c r="E2898">
        <v>29.6</v>
      </c>
      <c r="F2898">
        <v>38.5</v>
      </c>
      <c r="G2898">
        <v>24.6</v>
      </c>
      <c r="J2898">
        <v>41.9</v>
      </c>
      <c r="N2898">
        <v>40.200000000000003</v>
      </c>
      <c r="O2898" s="1">
        <v>46.6</v>
      </c>
    </row>
    <row r="2899" spans="2:15" x14ac:dyDescent="0.15">
      <c r="B2899" s="2">
        <v>43.9</v>
      </c>
      <c r="E2899">
        <v>31.2</v>
      </c>
      <c r="F2899">
        <v>38.799999999999997</v>
      </c>
      <c r="G2899">
        <v>24.6</v>
      </c>
      <c r="J2899">
        <v>40.299999999999997</v>
      </c>
      <c r="N2899">
        <v>39.9</v>
      </c>
      <c r="O2899" s="1">
        <v>46.5</v>
      </c>
    </row>
    <row r="2900" spans="2:15" x14ac:dyDescent="0.15">
      <c r="B2900" s="2">
        <v>44.8</v>
      </c>
      <c r="E2900">
        <v>32</v>
      </c>
      <c r="F2900">
        <v>38.9</v>
      </c>
      <c r="G2900">
        <v>24.1</v>
      </c>
      <c r="J2900">
        <v>40.6</v>
      </c>
      <c r="N2900">
        <v>39.9</v>
      </c>
      <c r="O2900" s="1">
        <v>47.2</v>
      </c>
    </row>
    <row r="2901" spans="2:15" x14ac:dyDescent="0.15">
      <c r="B2901" s="2">
        <v>44.1</v>
      </c>
      <c r="E2901">
        <v>32.6</v>
      </c>
      <c r="F2901">
        <v>39</v>
      </c>
      <c r="G2901">
        <v>24.6</v>
      </c>
      <c r="J2901">
        <v>41.6</v>
      </c>
      <c r="N2901">
        <v>39.799999999999997</v>
      </c>
      <c r="O2901" s="1">
        <v>47</v>
      </c>
    </row>
    <row r="2902" spans="2:15" x14ac:dyDescent="0.15">
      <c r="B2902" s="2">
        <v>44.1</v>
      </c>
      <c r="E2902">
        <v>32.9</v>
      </c>
      <c r="F2902">
        <v>39</v>
      </c>
      <c r="G2902">
        <v>24.6</v>
      </c>
      <c r="J2902">
        <v>42.2</v>
      </c>
      <c r="N2902">
        <v>40.4</v>
      </c>
      <c r="O2902" s="1">
        <v>47.2</v>
      </c>
    </row>
    <row r="2903" spans="2:15" x14ac:dyDescent="0.15">
      <c r="B2903" s="2">
        <v>44.1</v>
      </c>
      <c r="E2903">
        <v>33.4</v>
      </c>
      <c r="F2903">
        <v>39.6</v>
      </c>
      <c r="G2903">
        <v>24.6</v>
      </c>
      <c r="J2903">
        <v>42.6</v>
      </c>
      <c r="N2903">
        <v>40.5</v>
      </c>
      <c r="O2903" s="1">
        <v>47.3</v>
      </c>
    </row>
    <row r="2904" spans="2:15" x14ac:dyDescent="0.15">
      <c r="B2904" s="2">
        <v>42.7</v>
      </c>
      <c r="E2904">
        <v>35.1</v>
      </c>
      <c r="F2904">
        <v>39.299999999999997</v>
      </c>
      <c r="G2904">
        <v>24.6</v>
      </c>
      <c r="J2904">
        <v>42.7</v>
      </c>
      <c r="N2904">
        <v>41.3</v>
      </c>
      <c r="O2904" s="1">
        <v>48</v>
      </c>
    </row>
    <row r="2905" spans="2:15" x14ac:dyDescent="0.15">
      <c r="B2905" s="2">
        <v>42.1</v>
      </c>
      <c r="E2905">
        <v>33.6</v>
      </c>
      <c r="F2905">
        <v>39.700000000000003</v>
      </c>
      <c r="G2905">
        <v>24.6</v>
      </c>
      <c r="J2905">
        <v>42.8</v>
      </c>
      <c r="N2905">
        <v>40.799999999999997</v>
      </c>
      <c r="O2905" s="1">
        <v>51.1</v>
      </c>
    </row>
    <row r="2906" spans="2:15" x14ac:dyDescent="0.15">
      <c r="B2906" s="2">
        <v>41.9</v>
      </c>
      <c r="E2906">
        <v>31.6</v>
      </c>
      <c r="F2906">
        <v>40.299999999999997</v>
      </c>
      <c r="G2906">
        <v>24.6</v>
      </c>
      <c r="J2906">
        <v>42.6</v>
      </c>
      <c r="N2906">
        <v>41.4</v>
      </c>
      <c r="O2906" s="1">
        <v>50.7</v>
      </c>
    </row>
    <row r="2907" spans="2:15" x14ac:dyDescent="0.15">
      <c r="B2907" s="2">
        <v>41</v>
      </c>
      <c r="E2907">
        <v>31.5</v>
      </c>
      <c r="F2907">
        <v>41.3</v>
      </c>
      <c r="G2907">
        <v>24.6</v>
      </c>
      <c r="J2907">
        <v>41.4</v>
      </c>
      <c r="N2907">
        <v>41.6</v>
      </c>
      <c r="O2907" s="1">
        <v>48.8</v>
      </c>
    </row>
    <row r="2908" spans="2:15" x14ac:dyDescent="0.15">
      <c r="B2908" s="2">
        <v>40.799999999999997</v>
      </c>
      <c r="E2908">
        <v>32.799999999999997</v>
      </c>
      <c r="F2908">
        <v>41.6</v>
      </c>
      <c r="G2908">
        <v>24.6</v>
      </c>
      <c r="J2908">
        <v>41.3</v>
      </c>
      <c r="N2908">
        <v>40.700000000000003</v>
      </c>
      <c r="O2908" s="1">
        <v>47.6</v>
      </c>
    </row>
    <row r="2909" spans="2:15" x14ac:dyDescent="0.15">
      <c r="B2909" s="2">
        <v>39.1</v>
      </c>
      <c r="E2909">
        <v>35.299999999999997</v>
      </c>
      <c r="F2909">
        <v>41.3</v>
      </c>
      <c r="G2909">
        <v>24.5</v>
      </c>
      <c r="J2909">
        <v>42.8</v>
      </c>
      <c r="N2909">
        <v>39.9</v>
      </c>
      <c r="O2909" s="1">
        <v>48</v>
      </c>
    </row>
    <row r="2910" spans="2:15" x14ac:dyDescent="0.15">
      <c r="B2910" s="2">
        <v>38.6</v>
      </c>
      <c r="E2910">
        <v>36.799999999999997</v>
      </c>
      <c r="F2910">
        <v>41.7</v>
      </c>
      <c r="G2910">
        <v>24.5</v>
      </c>
      <c r="J2910">
        <v>43.5</v>
      </c>
      <c r="N2910">
        <v>39.9</v>
      </c>
      <c r="O2910" s="1">
        <v>48.4</v>
      </c>
    </row>
    <row r="2911" spans="2:15" x14ac:dyDescent="0.15">
      <c r="B2911" s="2">
        <v>37.700000000000003</v>
      </c>
      <c r="E2911">
        <v>37.299999999999997</v>
      </c>
      <c r="F2911">
        <v>41.7</v>
      </c>
      <c r="G2911">
        <v>24.5</v>
      </c>
      <c r="J2911">
        <v>43.8</v>
      </c>
      <c r="N2911">
        <v>38.5</v>
      </c>
      <c r="O2911" s="1">
        <v>47.8</v>
      </c>
    </row>
    <row r="2912" spans="2:15" x14ac:dyDescent="0.15">
      <c r="B2912" s="2">
        <v>37.200000000000003</v>
      </c>
      <c r="E2912">
        <v>37.299999999999997</v>
      </c>
      <c r="F2912">
        <v>41.3</v>
      </c>
      <c r="G2912">
        <v>24.5</v>
      </c>
      <c r="J2912">
        <v>44.2</v>
      </c>
      <c r="N2912">
        <v>38.9</v>
      </c>
      <c r="O2912" s="1">
        <v>48.3</v>
      </c>
    </row>
    <row r="2913" spans="2:15" x14ac:dyDescent="0.15">
      <c r="B2913" s="2">
        <v>36.700000000000003</v>
      </c>
      <c r="E2913">
        <v>39.200000000000003</v>
      </c>
      <c r="F2913">
        <v>41</v>
      </c>
      <c r="G2913">
        <v>24.4</v>
      </c>
      <c r="J2913">
        <v>43.4</v>
      </c>
      <c r="N2913">
        <v>38.799999999999997</v>
      </c>
      <c r="O2913" s="1">
        <v>47.3</v>
      </c>
    </row>
    <row r="2914" spans="2:15" x14ac:dyDescent="0.15">
      <c r="B2914" s="2">
        <v>36.200000000000003</v>
      </c>
      <c r="E2914">
        <v>41.2</v>
      </c>
      <c r="F2914">
        <v>41.1</v>
      </c>
      <c r="G2914">
        <v>24.6</v>
      </c>
      <c r="J2914">
        <v>43.7</v>
      </c>
      <c r="N2914">
        <v>38.5</v>
      </c>
      <c r="O2914" s="1">
        <v>47.3</v>
      </c>
    </row>
    <row r="2915" spans="2:15" x14ac:dyDescent="0.15">
      <c r="B2915" s="2">
        <v>35</v>
      </c>
      <c r="E2915">
        <v>41.2</v>
      </c>
      <c r="F2915">
        <v>40.700000000000003</v>
      </c>
      <c r="G2915">
        <v>25</v>
      </c>
      <c r="J2915">
        <v>41.8</v>
      </c>
      <c r="N2915">
        <v>38.700000000000003</v>
      </c>
      <c r="O2915" s="1">
        <v>47.5</v>
      </c>
    </row>
    <row r="2916" spans="2:15" x14ac:dyDescent="0.15">
      <c r="B2916" s="2">
        <v>33.799999999999997</v>
      </c>
      <c r="E2916">
        <v>39.9</v>
      </c>
      <c r="F2916">
        <v>39.700000000000003</v>
      </c>
      <c r="G2916">
        <v>25</v>
      </c>
      <c r="J2916">
        <v>42.8</v>
      </c>
      <c r="N2916">
        <v>38.200000000000003</v>
      </c>
      <c r="O2916" s="1">
        <v>48.2</v>
      </c>
    </row>
    <row r="2917" spans="2:15" x14ac:dyDescent="0.15">
      <c r="B2917" s="2">
        <v>33.200000000000003</v>
      </c>
      <c r="E2917">
        <v>40</v>
      </c>
      <c r="F2917">
        <v>39.1</v>
      </c>
      <c r="G2917">
        <v>25</v>
      </c>
      <c r="J2917">
        <v>45.4</v>
      </c>
      <c r="N2917">
        <v>38.4</v>
      </c>
      <c r="O2917" s="1">
        <v>49.2</v>
      </c>
    </row>
    <row r="2918" spans="2:15" x14ac:dyDescent="0.15">
      <c r="B2918" s="2">
        <v>32.9</v>
      </c>
      <c r="E2918">
        <v>40</v>
      </c>
      <c r="F2918">
        <v>38.299999999999997</v>
      </c>
      <c r="G2918">
        <v>25</v>
      </c>
      <c r="J2918">
        <v>46.1</v>
      </c>
      <c r="N2918">
        <v>38.6</v>
      </c>
      <c r="O2918" s="1">
        <v>49.8</v>
      </c>
    </row>
    <row r="2919" spans="2:15" x14ac:dyDescent="0.15">
      <c r="B2919" s="2">
        <v>33</v>
      </c>
      <c r="E2919">
        <v>39.6</v>
      </c>
      <c r="F2919">
        <v>38.4</v>
      </c>
      <c r="G2919">
        <v>25</v>
      </c>
      <c r="J2919">
        <v>46.3</v>
      </c>
      <c r="N2919">
        <v>38</v>
      </c>
      <c r="O2919" s="1">
        <v>50.8</v>
      </c>
    </row>
    <row r="2920" spans="2:15" x14ac:dyDescent="0.15">
      <c r="B2920" s="2">
        <v>33.799999999999997</v>
      </c>
      <c r="E2920">
        <v>39.1</v>
      </c>
      <c r="F2920">
        <v>38.799999999999997</v>
      </c>
      <c r="G2920">
        <v>25</v>
      </c>
      <c r="J2920">
        <v>47.1</v>
      </c>
      <c r="N2920">
        <v>38</v>
      </c>
      <c r="O2920" s="1">
        <v>47.9</v>
      </c>
    </row>
    <row r="2921" spans="2:15" x14ac:dyDescent="0.15">
      <c r="B2921" s="2">
        <v>34.6</v>
      </c>
      <c r="E2921">
        <v>35.5</v>
      </c>
      <c r="F2921">
        <v>38.700000000000003</v>
      </c>
      <c r="G2921">
        <v>25.9</v>
      </c>
      <c r="J2921">
        <v>45.8</v>
      </c>
      <c r="N2921">
        <v>38.9</v>
      </c>
      <c r="O2921" s="1">
        <v>49.2</v>
      </c>
    </row>
    <row r="2922" spans="2:15" x14ac:dyDescent="0.15">
      <c r="B2922" s="2">
        <v>35</v>
      </c>
      <c r="E2922">
        <v>35.9</v>
      </c>
      <c r="F2922">
        <v>38.799999999999997</v>
      </c>
      <c r="G2922">
        <v>25</v>
      </c>
      <c r="J2922">
        <v>48</v>
      </c>
      <c r="N2922">
        <v>38.799999999999997</v>
      </c>
      <c r="O2922" s="1">
        <v>49.4</v>
      </c>
    </row>
    <row r="2923" spans="2:15" x14ac:dyDescent="0.15">
      <c r="B2923" s="2">
        <v>34.700000000000003</v>
      </c>
      <c r="E2923">
        <v>38.4</v>
      </c>
      <c r="F2923">
        <v>39.200000000000003</v>
      </c>
      <c r="G2923">
        <v>24.7</v>
      </c>
      <c r="J2923">
        <v>47.4</v>
      </c>
      <c r="N2923">
        <v>40.299999999999997</v>
      </c>
      <c r="O2923" s="1">
        <v>49.6</v>
      </c>
    </row>
    <row r="2924" spans="2:15" x14ac:dyDescent="0.15">
      <c r="B2924" s="2">
        <v>33.9</v>
      </c>
      <c r="E2924">
        <v>40.200000000000003</v>
      </c>
      <c r="F2924">
        <v>38.799999999999997</v>
      </c>
      <c r="G2924">
        <v>24.7</v>
      </c>
      <c r="J2924">
        <v>45.8</v>
      </c>
      <c r="N2924">
        <v>41.4</v>
      </c>
      <c r="O2924" s="1">
        <v>47.7</v>
      </c>
    </row>
    <row r="2925" spans="2:15" x14ac:dyDescent="0.15">
      <c r="B2925" s="2">
        <v>32.799999999999997</v>
      </c>
      <c r="E2925">
        <v>41.8</v>
      </c>
      <c r="F2925">
        <v>38.6</v>
      </c>
      <c r="G2925">
        <v>24.7</v>
      </c>
      <c r="J2925">
        <v>45</v>
      </c>
      <c r="N2925">
        <v>41.1</v>
      </c>
      <c r="O2925" s="1">
        <v>47.1</v>
      </c>
    </row>
    <row r="2926" spans="2:15" x14ac:dyDescent="0.15">
      <c r="B2926" s="2">
        <v>32.200000000000003</v>
      </c>
      <c r="E2926">
        <v>42</v>
      </c>
      <c r="F2926">
        <v>38.9</v>
      </c>
      <c r="G2926">
        <v>24.7</v>
      </c>
      <c r="J2926">
        <v>45.5</v>
      </c>
      <c r="N2926">
        <v>40.5</v>
      </c>
      <c r="O2926" s="1">
        <v>46.2</v>
      </c>
    </row>
    <row r="2927" spans="2:15" x14ac:dyDescent="0.15">
      <c r="B2927" s="2">
        <v>31.2</v>
      </c>
      <c r="E2927">
        <v>42.3</v>
      </c>
      <c r="F2927">
        <v>39</v>
      </c>
      <c r="G2927">
        <v>24.7</v>
      </c>
      <c r="J2927">
        <v>46.1</v>
      </c>
      <c r="N2927">
        <v>40.4</v>
      </c>
      <c r="O2927" s="1">
        <v>46.3</v>
      </c>
    </row>
    <row r="2928" spans="2:15" x14ac:dyDescent="0.15">
      <c r="B2928" s="2">
        <v>30.9</v>
      </c>
      <c r="E2928">
        <v>41.1</v>
      </c>
      <c r="F2928">
        <v>39.6</v>
      </c>
      <c r="G2928">
        <v>24.7</v>
      </c>
      <c r="J2928">
        <v>45.5</v>
      </c>
      <c r="N2928">
        <v>40.6</v>
      </c>
      <c r="O2928" s="1">
        <v>46.7</v>
      </c>
    </row>
    <row r="2929" spans="2:15" x14ac:dyDescent="0.15">
      <c r="B2929" s="2">
        <v>30.9</v>
      </c>
      <c r="E2929">
        <v>40.200000000000003</v>
      </c>
      <c r="F2929">
        <v>40.4</v>
      </c>
      <c r="G2929">
        <v>24.5</v>
      </c>
      <c r="J2929">
        <v>45</v>
      </c>
      <c r="N2929">
        <v>39.700000000000003</v>
      </c>
      <c r="O2929" s="1">
        <v>46.6</v>
      </c>
    </row>
    <row r="2930" spans="2:15" x14ac:dyDescent="0.15">
      <c r="B2930" s="2">
        <v>31.5</v>
      </c>
      <c r="E2930">
        <v>40.700000000000003</v>
      </c>
      <c r="F2930">
        <v>40.799999999999997</v>
      </c>
      <c r="G2930">
        <v>24.2</v>
      </c>
      <c r="J2930">
        <v>45.7</v>
      </c>
      <c r="N2930">
        <v>40</v>
      </c>
      <c r="O2930" s="1">
        <v>48.1</v>
      </c>
    </row>
    <row r="2931" spans="2:15" x14ac:dyDescent="0.15">
      <c r="B2931" s="2">
        <v>33</v>
      </c>
      <c r="E2931">
        <v>41.5</v>
      </c>
      <c r="F2931">
        <v>41.1</v>
      </c>
      <c r="G2931">
        <v>24.2</v>
      </c>
      <c r="J2931">
        <v>44.3</v>
      </c>
      <c r="N2931">
        <v>40.200000000000003</v>
      </c>
      <c r="O2931" s="1">
        <v>47.5</v>
      </c>
    </row>
    <row r="2932" spans="2:15" x14ac:dyDescent="0.15">
      <c r="B2932" s="2">
        <v>35.1</v>
      </c>
      <c r="E2932">
        <v>44</v>
      </c>
      <c r="F2932">
        <v>41.2</v>
      </c>
      <c r="G2932">
        <v>24.2</v>
      </c>
      <c r="J2932">
        <v>43</v>
      </c>
      <c r="N2932">
        <v>39.9</v>
      </c>
      <c r="O2932" s="1">
        <v>47.2</v>
      </c>
    </row>
    <row r="2933" spans="2:15" x14ac:dyDescent="0.15">
      <c r="B2933" s="2">
        <v>36.700000000000003</v>
      </c>
      <c r="E2933">
        <v>43.6</v>
      </c>
      <c r="F2933">
        <v>41.2</v>
      </c>
      <c r="G2933">
        <v>24.2</v>
      </c>
      <c r="J2933">
        <v>43.2</v>
      </c>
      <c r="N2933">
        <v>38.9</v>
      </c>
      <c r="O2933" s="1">
        <v>47.6</v>
      </c>
    </row>
    <row r="2934" spans="2:15" x14ac:dyDescent="0.15">
      <c r="B2934" s="2">
        <v>36.700000000000003</v>
      </c>
      <c r="E2934">
        <v>42.3</v>
      </c>
      <c r="F2934">
        <v>41.3</v>
      </c>
      <c r="G2934">
        <v>24.2</v>
      </c>
      <c r="J2934">
        <v>42.1</v>
      </c>
      <c r="N2934">
        <v>38.799999999999997</v>
      </c>
      <c r="O2934" s="1">
        <v>47.2</v>
      </c>
    </row>
    <row r="2935" spans="2:15" x14ac:dyDescent="0.15">
      <c r="B2935" s="2">
        <v>35.5</v>
      </c>
      <c r="E2935">
        <v>39.799999999999997</v>
      </c>
      <c r="F2935">
        <v>40.9</v>
      </c>
      <c r="G2935">
        <v>24.2</v>
      </c>
      <c r="J2935">
        <v>40.5</v>
      </c>
      <c r="N2935">
        <v>38.799999999999997</v>
      </c>
      <c r="O2935" s="1">
        <v>47</v>
      </c>
    </row>
    <row r="2936" spans="2:15" x14ac:dyDescent="0.15">
      <c r="B2936" s="2">
        <v>35</v>
      </c>
      <c r="E2936">
        <v>39.5</v>
      </c>
      <c r="F2936">
        <v>40.700000000000003</v>
      </c>
      <c r="G2936">
        <v>24.2</v>
      </c>
      <c r="J2936">
        <v>40.799999999999997</v>
      </c>
      <c r="N2936">
        <v>37.700000000000003</v>
      </c>
      <c r="O2936" s="1">
        <v>48.2</v>
      </c>
    </row>
    <row r="2937" spans="2:15" x14ac:dyDescent="0.15">
      <c r="B2937" s="2">
        <v>35.4</v>
      </c>
      <c r="E2937">
        <v>40.799999999999997</v>
      </c>
      <c r="F2937">
        <v>40.6</v>
      </c>
      <c r="G2937">
        <v>24.2</v>
      </c>
      <c r="J2937">
        <v>40.4</v>
      </c>
      <c r="N2937">
        <v>37.1</v>
      </c>
      <c r="O2937" s="1">
        <v>49.9</v>
      </c>
    </row>
    <row r="2938" spans="2:15" x14ac:dyDescent="0.15">
      <c r="B2938" s="2">
        <v>35.700000000000003</v>
      </c>
      <c r="E2938">
        <v>39.9</v>
      </c>
      <c r="F2938">
        <v>39.799999999999997</v>
      </c>
      <c r="G2938">
        <v>24.2</v>
      </c>
      <c r="J2938">
        <v>40.700000000000003</v>
      </c>
      <c r="N2938">
        <v>36.1</v>
      </c>
      <c r="O2938" s="1">
        <v>51.4</v>
      </c>
    </row>
    <row r="2939" spans="2:15" x14ac:dyDescent="0.15">
      <c r="B2939" s="2">
        <v>35.799999999999997</v>
      </c>
      <c r="E2939">
        <v>38.6</v>
      </c>
      <c r="F2939">
        <v>40.200000000000003</v>
      </c>
      <c r="G2939">
        <v>24.2</v>
      </c>
      <c r="J2939">
        <v>40.5</v>
      </c>
      <c r="N2939">
        <v>35.200000000000003</v>
      </c>
      <c r="O2939" s="1">
        <v>53.4</v>
      </c>
    </row>
    <row r="2940" spans="2:15" x14ac:dyDescent="0.15">
      <c r="B2940" s="2">
        <v>36.5</v>
      </c>
      <c r="E2940">
        <v>39.700000000000003</v>
      </c>
      <c r="F2940">
        <v>40.200000000000003</v>
      </c>
      <c r="G2940">
        <v>24.2</v>
      </c>
      <c r="J2940">
        <v>40.299999999999997</v>
      </c>
      <c r="N2940">
        <v>34.700000000000003</v>
      </c>
      <c r="O2940" s="1">
        <v>57.5</v>
      </c>
    </row>
    <row r="2941" spans="2:15" x14ac:dyDescent="0.15">
      <c r="B2941" s="2">
        <v>36.799999999999997</v>
      </c>
      <c r="E2941">
        <v>38.6</v>
      </c>
      <c r="F2941">
        <v>40.200000000000003</v>
      </c>
      <c r="G2941">
        <v>24.2</v>
      </c>
      <c r="J2941">
        <v>40.4</v>
      </c>
      <c r="N2941">
        <v>35.1</v>
      </c>
      <c r="O2941" s="1">
        <v>55</v>
      </c>
    </row>
    <row r="2942" spans="2:15" x14ac:dyDescent="0.15">
      <c r="B2942" s="2">
        <v>36.700000000000003</v>
      </c>
      <c r="E2942">
        <v>37</v>
      </c>
      <c r="F2942">
        <v>40.5</v>
      </c>
      <c r="G2942">
        <v>24.2</v>
      </c>
      <c r="J2942">
        <v>40.9</v>
      </c>
      <c r="N2942">
        <v>36</v>
      </c>
      <c r="O2942" s="1">
        <v>54.4</v>
      </c>
    </row>
    <row r="2943" spans="2:15" x14ac:dyDescent="0.15">
      <c r="B2943" s="2">
        <v>35.799999999999997</v>
      </c>
      <c r="E2943">
        <v>36.799999999999997</v>
      </c>
      <c r="F2943">
        <v>40.700000000000003</v>
      </c>
      <c r="G2943">
        <v>24.2</v>
      </c>
      <c r="J2943">
        <v>39.700000000000003</v>
      </c>
      <c r="N2943">
        <v>35.9</v>
      </c>
      <c r="O2943" s="1">
        <v>52.2</v>
      </c>
    </row>
    <row r="2944" spans="2:15" x14ac:dyDescent="0.15">
      <c r="B2944" s="2">
        <v>35.299999999999997</v>
      </c>
      <c r="E2944">
        <v>37.1</v>
      </c>
      <c r="F2944">
        <v>40.700000000000003</v>
      </c>
      <c r="G2944">
        <v>24.2</v>
      </c>
      <c r="J2944">
        <v>39.4</v>
      </c>
      <c r="N2944">
        <v>36.700000000000003</v>
      </c>
      <c r="O2944" s="1">
        <v>53.1</v>
      </c>
    </row>
    <row r="2945" spans="2:15" x14ac:dyDescent="0.15">
      <c r="B2945" s="2">
        <v>35.299999999999997</v>
      </c>
      <c r="E2945">
        <v>36.4</v>
      </c>
      <c r="F2945">
        <v>40.700000000000003</v>
      </c>
      <c r="G2945">
        <v>24.2</v>
      </c>
      <c r="J2945">
        <v>39.6</v>
      </c>
      <c r="N2945">
        <v>36.5</v>
      </c>
      <c r="O2945" s="1">
        <v>53.4</v>
      </c>
    </row>
    <row r="2946" spans="2:15" x14ac:dyDescent="0.15">
      <c r="B2946" s="2">
        <v>34.799999999999997</v>
      </c>
      <c r="E2946">
        <v>35.700000000000003</v>
      </c>
      <c r="F2946">
        <v>40.700000000000003</v>
      </c>
      <c r="G2946">
        <v>24.2</v>
      </c>
      <c r="J2946">
        <v>40.1</v>
      </c>
      <c r="N2946">
        <v>37.4</v>
      </c>
      <c r="O2946" s="1">
        <v>53.8</v>
      </c>
    </row>
    <row r="2947" spans="2:15" x14ac:dyDescent="0.15">
      <c r="B2947" s="2">
        <v>33.799999999999997</v>
      </c>
      <c r="E2947">
        <v>35.1</v>
      </c>
      <c r="F2947">
        <v>39.6</v>
      </c>
      <c r="G2947">
        <v>24.2</v>
      </c>
      <c r="J2947">
        <v>39.4</v>
      </c>
      <c r="N2947">
        <v>37.9</v>
      </c>
      <c r="O2947" s="1">
        <v>54.7</v>
      </c>
    </row>
    <row r="2948" spans="2:15" x14ac:dyDescent="0.15">
      <c r="B2948" s="2">
        <v>33.6</v>
      </c>
      <c r="E2948">
        <v>34.799999999999997</v>
      </c>
      <c r="F2948">
        <v>39.299999999999997</v>
      </c>
      <c r="G2948">
        <v>23.9</v>
      </c>
      <c r="J2948">
        <v>39.9</v>
      </c>
      <c r="N2948">
        <v>37.9</v>
      </c>
      <c r="O2948" s="1">
        <v>55.2</v>
      </c>
    </row>
    <row r="2949" spans="2:15" x14ac:dyDescent="0.15">
      <c r="B2949" s="2">
        <v>34.799999999999997</v>
      </c>
      <c r="E2949">
        <v>34.1</v>
      </c>
      <c r="F2949">
        <v>39.799999999999997</v>
      </c>
      <c r="G2949">
        <v>23.9</v>
      </c>
      <c r="J2949">
        <v>39.799999999999997</v>
      </c>
      <c r="N2949">
        <v>37.200000000000003</v>
      </c>
      <c r="O2949" s="1">
        <v>56.8</v>
      </c>
    </row>
    <row r="2950" spans="2:15" x14ac:dyDescent="0.15">
      <c r="B2950" s="2">
        <v>35.9</v>
      </c>
      <c r="E2950">
        <v>34.799999999999997</v>
      </c>
      <c r="F2950">
        <v>39.799999999999997</v>
      </c>
      <c r="G2950">
        <v>23.9</v>
      </c>
      <c r="J2950">
        <v>39.799999999999997</v>
      </c>
      <c r="N2950">
        <v>36</v>
      </c>
      <c r="O2950" s="1">
        <v>59</v>
      </c>
    </row>
    <row r="2951" spans="2:15" x14ac:dyDescent="0.15">
      <c r="B2951" s="2">
        <v>36.700000000000003</v>
      </c>
      <c r="E2951">
        <v>36.4</v>
      </c>
      <c r="F2951">
        <v>39.799999999999997</v>
      </c>
      <c r="G2951">
        <v>23.9</v>
      </c>
      <c r="J2951">
        <v>38.4</v>
      </c>
      <c r="N2951">
        <v>34.9</v>
      </c>
      <c r="O2951" s="1">
        <v>57.8</v>
      </c>
    </row>
    <row r="2952" spans="2:15" x14ac:dyDescent="0.15">
      <c r="B2952" s="2">
        <v>37.1</v>
      </c>
      <c r="E2952">
        <v>36.6</v>
      </c>
      <c r="F2952">
        <v>40.4</v>
      </c>
      <c r="G2952">
        <v>23.9</v>
      </c>
      <c r="J2952">
        <v>37</v>
      </c>
      <c r="N2952">
        <v>36.1</v>
      </c>
      <c r="O2952" s="1">
        <v>58.8</v>
      </c>
    </row>
    <row r="2953" spans="2:15" x14ac:dyDescent="0.15">
      <c r="B2953" s="2">
        <v>38.200000000000003</v>
      </c>
      <c r="E2953">
        <v>37.299999999999997</v>
      </c>
      <c r="F2953">
        <v>39.700000000000003</v>
      </c>
      <c r="G2953">
        <v>23.9</v>
      </c>
      <c r="J2953">
        <v>36.799999999999997</v>
      </c>
      <c r="N2953">
        <v>36.5</v>
      </c>
      <c r="O2953" s="1">
        <v>60.2</v>
      </c>
    </row>
    <row r="2954" spans="2:15" x14ac:dyDescent="0.15">
      <c r="B2954" s="2">
        <v>38.200000000000003</v>
      </c>
      <c r="E2954">
        <v>38</v>
      </c>
      <c r="F2954">
        <v>39.1</v>
      </c>
      <c r="G2954">
        <v>23.5</v>
      </c>
      <c r="J2954">
        <v>37.700000000000003</v>
      </c>
      <c r="N2954">
        <v>37.700000000000003</v>
      </c>
      <c r="O2954" s="1">
        <v>61.3</v>
      </c>
    </row>
    <row r="2955" spans="2:15" x14ac:dyDescent="0.15">
      <c r="B2955" s="2">
        <v>37.700000000000003</v>
      </c>
      <c r="E2955">
        <v>38.9</v>
      </c>
      <c r="F2955">
        <v>39</v>
      </c>
      <c r="G2955">
        <v>23.1</v>
      </c>
      <c r="J2955">
        <v>38.799999999999997</v>
      </c>
      <c r="N2955">
        <v>39.5</v>
      </c>
      <c r="O2955" s="1">
        <v>60.6</v>
      </c>
    </row>
    <row r="2956" spans="2:15" x14ac:dyDescent="0.15">
      <c r="B2956" s="2">
        <v>37.9</v>
      </c>
      <c r="E2956">
        <v>39.1</v>
      </c>
      <c r="F2956">
        <v>40.1</v>
      </c>
      <c r="G2956">
        <v>23.1</v>
      </c>
      <c r="J2956">
        <v>38.6</v>
      </c>
      <c r="N2956">
        <v>39.200000000000003</v>
      </c>
      <c r="O2956" s="1">
        <v>60.1</v>
      </c>
    </row>
    <row r="2957" spans="2:15" x14ac:dyDescent="0.15">
      <c r="B2957" s="2">
        <v>38.6</v>
      </c>
      <c r="E2957">
        <v>40.5</v>
      </c>
      <c r="F2957">
        <v>40.1</v>
      </c>
      <c r="G2957">
        <v>23.1</v>
      </c>
      <c r="J2957">
        <v>38.1</v>
      </c>
      <c r="N2957">
        <v>37.9</v>
      </c>
      <c r="O2957" s="1">
        <v>60.5</v>
      </c>
    </row>
    <row r="2958" spans="2:15" x14ac:dyDescent="0.15">
      <c r="B2958" s="2">
        <v>38.6</v>
      </c>
      <c r="E2958">
        <v>39.4</v>
      </c>
      <c r="F2958">
        <v>40.1</v>
      </c>
      <c r="G2958">
        <v>23.1</v>
      </c>
      <c r="J2958">
        <v>37.5</v>
      </c>
      <c r="N2958">
        <v>38.200000000000003</v>
      </c>
      <c r="O2958" s="1">
        <v>60.3</v>
      </c>
    </row>
    <row r="2959" spans="2:15" x14ac:dyDescent="0.15">
      <c r="B2959" s="2">
        <v>37.5</v>
      </c>
      <c r="E2959">
        <v>39.4</v>
      </c>
      <c r="F2959">
        <v>40.6</v>
      </c>
      <c r="G2959">
        <v>23.1</v>
      </c>
      <c r="J2959">
        <v>36.299999999999997</v>
      </c>
      <c r="N2959">
        <v>38.299999999999997</v>
      </c>
      <c r="O2959" s="1">
        <v>58.5</v>
      </c>
    </row>
    <row r="2960" spans="2:15" x14ac:dyDescent="0.15">
      <c r="B2960" s="2">
        <v>36.4</v>
      </c>
      <c r="E2960">
        <v>39</v>
      </c>
      <c r="F2960">
        <v>39.1</v>
      </c>
      <c r="G2960">
        <v>23.1</v>
      </c>
      <c r="J2960">
        <v>37</v>
      </c>
      <c r="N2960">
        <v>37.9</v>
      </c>
      <c r="O2960" s="1">
        <v>58.2</v>
      </c>
    </row>
    <row r="2961" spans="2:15" x14ac:dyDescent="0.15">
      <c r="B2961" s="2">
        <v>35.6</v>
      </c>
      <c r="E2961">
        <v>39.200000000000003</v>
      </c>
      <c r="F2961">
        <v>37.799999999999997</v>
      </c>
      <c r="G2961">
        <v>23.1</v>
      </c>
      <c r="J2961">
        <v>38</v>
      </c>
      <c r="N2961">
        <v>38.200000000000003</v>
      </c>
      <c r="O2961" s="1">
        <v>61.2</v>
      </c>
    </row>
    <row r="2962" spans="2:15" x14ac:dyDescent="0.15">
      <c r="B2962" s="2">
        <v>36.4</v>
      </c>
      <c r="E2962">
        <v>40.299999999999997</v>
      </c>
      <c r="F2962">
        <v>37.700000000000003</v>
      </c>
      <c r="G2962">
        <v>23.5</v>
      </c>
      <c r="J2962">
        <v>39.299999999999997</v>
      </c>
      <c r="N2962">
        <v>39.4</v>
      </c>
      <c r="O2962" s="1">
        <v>62.2</v>
      </c>
    </row>
    <row r="2963" spans="2:15" x14ac:dyDescent="0.15">
      <c r="B2963" s="2">
        <v>36.4</v>
      </c>
      <c r="E2963">
        <v>40.799999999999997</v>
      </c>
      <c r="F2963">
        <v>37.4</v>
      </c>
      <c r="G2963">
        <v>23.5</v>
      </c>
      <c r="J2963">
        <v>40.1</v>
      </c>
      <c r="N2963">
        <v>39.799999999999997</v>
      </c>
      <c r="O2963" s="1">
        <v>63</v>
      </c>
    </row>
    <row r="2964" spans="2:15" x14ac:dyDescent="0.15">
      <c r="B2964" s="2">
        <v>37.299999999999997</v>
      </c>
      <c r="E2964">
        <v>39.299999999999997</v>
      </c>
      <c r="F2964">
        <v>36.5</v>
      </c>
      <c r="G2964">
        <v>23.5</v>
      </c>
      <c r="J2964">
        <v>41.6</v>
      </c>
      <c r="N2964">
        <v>39.799999999999997</v>
      </c>
      <c r="O2964" s="1">
        <v>61.7</v>
      </c>
    </row>
    <row r="2965" spans="2:15" x14ac:dyDescent="0.15">
      <c r="B2965" s="2">
        <v>38.4</v>
      </c>
      <c r="E2965">
        <v>36.299999999999997</v>
      </c>
      <c r="F2965">
        <v>35.799999999999997</v>
      </c>
      <c r="G2965">
        <v>23.5</v>
      </c>
      <c r="J2965">
        <v>42.5</v>
      </c>
      <c r="N2965">
        <v>40.799999999999997</v>
      </c>
      <c r="O2965" s="1">
        <v>62.9</v>
      </c>
    </row>
    <row r="2966" spans="2:15" x14ac:dyDescent="0.15">
      <c r="B2966" s="2">
        <v>38.1</v>
      </c>
      <c r="E2966">
        <v>34.299999999999997</v>
      </c>
      <c r="F2966">
        <v>36</v>
      </c>
      <c r="G2966">
        <v>23.5</v>
      </c>
      <c r="J2966">
        <v>43.4</v>
      </c>
      <c r="N2966">
        <v>42.4</v>
      </c>
      <c r="O2966" s="1">
        <v>63.7</v>
      </c>
    </row>
    <row r="2967" spans="2:15" x14ac:dyDescent="0.15">
      <c r="B2967" s="2">
        <v>37.799999999999997</v>
      </c>
      <c r="E2967">
        <v>33.1</v>
      </c>
      <c r="F2967">
        <v>35.6</v>
      </c>
      <c r="G2967">
        <v>23.5</v>
      </c>
      <c r="J2967">
        <v>43.4</v>
      </c>
      <c r="N2967">
        <v>42.8</v>
      </c>
      <c r="O2967" s="1">
        <v>63.5</v>
      </c>
    </row>
    <row r="2968" spans="2:15" x14ac:dyDescent="0.15">
      <c r="B2968" s="2">
        <v>37.1</v>
      </c>
      <c r="E2968">
        <v>33.700000000000003</v>
      </c>
      <c r="F2968">
        <v>36.9</v>
      </c>
      <c r="G2968">
        <v>23.5</v>
      </c>
      <c r="J2968">
        <v>43.4</v>
      </c>
      <c r="N2968">
        <v>42.6</v>
      </c>
      <c r="O2968" s="1">
        <v>63.4</v>
      </c>
    </row>
    <row r="2969" spans="2:15" x14ac:dyDescent="0.15">
      <c r="B2969" s="2">
        <v>36.200000000000003</v>
      </c>
      <c r="E2969">
        <v>35.1</v>
      </c>
      <c r="F2969">
        <v>38.200000000000003</v>
      </c>
      <c r="G2969">
        <v>23.5</v>
      </c>
      <c r="J2969">
        <v>43.4</v>
      </c>
      <c r="N2969">
        <v>41.5</v>
      </c>
      <c r="O2969" s="1">
        <v>63.1</v>
      </c>
    </row>
    <row r="2970" spans="2:15" x14ac:dyDescent="0.15">
      <c r="B2970" s="2">
        <v>38.1</v>
      </c>
      <c r="E2970">
        <v>33.299999999999997</v>
      </c>
      <c r="F2970">
        <v>38</v>
      </c>
      <c r="G2970">
        <v>23.5</v>
      </c>
      <c r="J2970">
        <v>43.4</v>
      </c>
      <c r="N2970">
        <v>40.4</v>
      </c>
      <c r="O2970" s="1">
        <v>63.5</v>
      </c>
    </row>
    <row r="2971" spans="2:15" x14ac:dyDescent="0.15">
      <c r="B2971" s="2">
        <v>38.200000000000003</v>
      </c>
      <c r="E2971">
        <v>34.200000000000003</v>
      </c>
      <c r="F2971">
        <v>36.9</v>
      </c>
      <c r="G2971">
        <v>23.5</v>
      </c>
      <c r="J2971">
        <v>43.4</v>
      </c>
      <c r="N2971">
        <v>41</v>
      </c>
      <c r="O2971" s="1">
        <v>64.599999999999994</v>
      </c>
    </row>
    <row r="2972" spans="2:15" x14ac:dyDescent="0.15">
      <c r="B2972" s="2">
        <v>37.299999999999997</v>
      </c>
      <c r="E2972">
        <v>33.200000000000003</v>
      </c>
      <c r="F2972">
        <v>35.5</v>
      </c>
      <c r="G2972">
        <v>23.5</v>
      </c>
      <c r="J2972">
        <v>43.4</v>
      </c>
      <c r="N2972">
        <v>41.8</v>
      </c>
      <c r="O2972" s="1">
        <v>64.5</v>
      </c>
    </row>
    <row r="2973" spans="2:15" x14ac:dyDescent="0.15">
      <c r="B2973" s="2">
        <v>37.9</v>
      </c>
      <c r="E2973">
        <v>32.299999999999997</v>
      </c>
      <c r="F2973">
        <v>35.299999999999997</v>
      </c>
      <c r="G2973">
        <v>23.5</v>
      </c>
      <c r="J2973">
        <v>43.4</v>
      </c>
      <c r="N2973">
        <v>42.9</v>
      </c>
      <c r="O2973" s="1">
        <v>65</v>
      </c>
    </row>
    <row r="2974" spans="2:15" x14ac:dyDescent="0.15">
      <c r="B2974" s="2">
        <v>39.200000000000003</v>
      </c>
      <c r="E2974">
        <v>31</v>
      </c>
      <c r="F2974">
        <v>35.4</v>
      </c>
      <c r="G2974">
        <v>23.5</v>
      </c>
      <c r="J2974">
        <v>43.4</v>
      </c>
      <c r="N2974">
        <v>43.3</v>
      </c>
      <c r="O2974" s="1">
        <v>64</v>
      </c>
    </row>
    <row r="2975" spans="2:15" x14ac:dyDescent="0.15">
      <c r="B2975" s="2">
        <v>40.299999999999997</v>
      </c>
      <c r="E2975">
        <v>30.9</v>
      </c>
      <c r="F2975">
        <v>36.4</v>
      </c>
      <c r="G2975">
        <v>23.4</v>
      </c>
      <c r="J2975">
        <v>43.4</v>
      </c>
      <c r="N2975">
        <v>44.6</v>
      </c>
      <c r="O2975" s="1">
        <v>63.2</v>
      </c>
    </row>
    <row r="2976" spans="2:15" x14ac:dyDescent="0.15">
      <c r="B2976" s="2">
        <v>41.6</v>
      </c>
      <c r="E2976">
        <v>30.8</v>
      </c>
      <c r="F2976">
        <v>36.299999999999997</v>
      </c>
      <c r="G2976">
        <v>23.4</v>
      </c>
      <c r="J2976">
        <v>43.4</v>
      </c>
      <c r="N2976">
        <v>44.9</v>
      </c>
      <c r="O2976" s="1">
        <v>62.9</v>
      </c>
    </row>
    <row r="2977" spans="2:15" x14ac:dyDescent="0.15">
      <c r="B2977" s="2">
        <v>42.6</v>
      </c>
      <c r="E2977">
        <v>29.8</v>
      </c>
      <c r="F2977">
        <v>37</v>
      </c>
      <c r="G2977">
        <v>23.4</v>
      </c>
      <c r="J2977">
        <v>43.4</v>
      </c>
      <c r="N2977">
        <v>43.2</v>
      </c>
      <c r="O2977" s="1">
        <v>63</v>
      </c>
    </row>
    <row r="2978" spans="2:15" x14ac:dyDescent="0.15">
      <c r="B2978" s="2">
        <v>43.4</v>
      </c>
      <c r="E2978">
        <v>30.9</v>
      </c>
      <c r="F2978">
        <v>36.9</v>
      </c>
      <c r="G2978">
        <v>23.4</v>
      </c>
      <c r="J2978">
        <v>43.4</v>
      </c>
      <c r="N2978">
        <v>42.9</v>
      </c>
      <c r="O2978" s="1">
        <v>61.7</v>
      </c>
    </row>
    <row r="2979" spans="2:15" x14ac:dyDescent="0.15">
      <c r="B2979" s="2">
        <v>43.6</v>
      </c>
      <c r="E2979">
        <v>33</v>
      </c>
      <c r="F2979">
        <v>37.1</v>
      </c>
      <c r="G2979">
        <v>23.4</v>
      </c>
      <c r="J2979">
        <v>43.4</v>
      </c>
      <c r="N2979">
        <v>43.9</v>
      </c>
      <c r="O2979" s="1">
        <v>60.9</v>
      </c>
    </row>
    <row r="2980" spans="2:15" x14ac:dyDescent="0.15">
      <c r="B2980" s="2">
        <v>42.9</v>
      </c>
      <c r="E2980">
        <v>34.1</v>
      </c>
      <c r="F2980">
        <v>37.1</v>
      </c>
      <c r="G2980">
        <v>23.4</v>
      </c>
      <c r="J2980">
        <v>44.4</v>
      </c>
      <c r="N2980">
        <v>43.6</v>
      </c>
      <c r="O2980" s="1">
        <v>58.2</v>
      </c>
    </row>
    <row r="2981" spans="2:15" x14ac:dyDescent="0.15">
      <c r="B2981" s="2">
        <v>43.5</v>
      </c>
      <c r="E2981">
        <v>34.700000000000003</v>
      </c>
      <c r="F2981">
        <v>38</v>
      </c>
      <c r="G2981">
        <v>23.4</v>
      </c>
      <c r="J2981">
        <v>46.3</v>
      </c>
      <c r="N2981">
        <v>41.9</v>
      </c>
      <c r="O2981" s="1">
        <v>57.4</v>
      </c>
    </row>
    <row r="2982" spans="2:15" x14ac:dyDescent="0.15">
      <c r="B2982" s="2">
        <v>43.9</v>
      </c>
      <c r="E2982">
        <v>34.4</v>
      </c>
      <c r="F2982">
        <v>37.9</v>
      </c>
      <c r="G2982">
        <v>23.4</v>
      </c>
      <c r="J2982">
        <v>46.2</v>
      </c>
      <c r="N2982">
        <v>41.7</v>
      </c>
      <c r="O2982" s="1">
        <v>56.4</v>
      </c>
    </row>
    <row r="2983" spans="2:15" x14ac:dyDescent="0.15">
      <c r="B2983" s="2">
        <v>43.5</v>
      </c>
      <c r="E2983">
        <v>33.200000000000003</v>
      </c>
      <c r="F2983">
        <v>36.700000000000003</v>
      </c>
      <c r="G2983">
        <v>23.4</v>
      </c>
      <c r="J2983">
        <v>46.3</v>
      </c>
      <c r="N2983">
        <v>41.4</v>
      </c>
      <c r="O2983" s="1">
        <v>56.8</v>
      </c>
    </row>
    <row r="2984" spans="2:15" x14ac:dyDescent="0.15">
      <c r="B2984" s="2">
        <v>44.5</v>
      </c>
      <c r="E2984">
        <v>32.799999999999997</v>
      </c>
      <c r="F2984">
        <v>36.1</v>
      </c>
      <c r="G2984">
        <v>23.4</v>
      </c>
      <c r="J2984">
        <v>46.8</v>
      </c>
      <c r="N2984">
        <v>41.3</v>
      </c>
      <c r="O2984" s="1">
        <v>55.7</v>
      </c>
    </row>
    <row r="2985" spans="2:15" x14ac:dyDescent="0.15">
      <c r="B2985" s="2">
        <v>43.5</v>
      </c>
      <c r="E2985">
        <v>32.799999999999997</v>
      </c>
      <c r="F2985">
        <v>35.9</v>
      </c>
      <c r="G2985">
        <v>23.4</v>
      </c>
      <c r="J2985">
        <v>45.8</v>
      </c>
      <c r="N2985">
        <v>41.8</v>
      </c>
      <c r="O2985" s="1">
        <v>53.5</v>
      </c>
    </row>
    <row r="2986" spans="2:15" x14ac:dyDescent="0.15">
      <c r="B2986" s="2">
        <v>42.7</v>
      </c>
      <c r="E2986">
        <v>31.8</v>
      </c>
      <c r="F2986">
        <v>36.6</v>
      </c>
      <c r="G2986">
        <v>23.4</v>
      </c>
      <c r="J2986">
        <v>45.7</v>
      </c>
      <c r="N2986">
        <v>41.4</v>
      </c>
      <c r="O2986" s="1">
        <v>52.8</v>
      </c>
    </row>
    <row r="2987" spans="2:15" x14ac:dyDescent="0.15">
      <c r="B2987" s="2">
        <v>42.2</v>
      </c>
      <c r="E2987">
        <v>31.3</v>
      </c>
      <c r="F2987">
        <v>37.299999999999997</v>
      </c>
      <c r="G2987">
        <v>23.4</v>
      </c>
      <c r="J2987">
        <v>47.5</v>
      </c>
      <c r="N2987">
        <v>41.2</v>
      </c>
      <c r="O2987" s="1">
        <v>55.4</v>
      </c>
    </row>
    <row r="2988" spans="2:15" x14ac:dyDescent="0.15">
      <c r="B2988" s="2">
        <v>42.4</v>
      </c>
      <c r="E2988">
        <v>32.1</v>
      </c>
      <c r="F2988">
        <v>37.299999999999997</v>
      </c>
      <c r="G2988">
        <v>23.4</v>
      </c>
      <c r="J2988">
        <v>47</v>
      </c>
      <c r="N2988">
        <v>41.6</v>
      </c>
      <c r="O2988" s="1">
        <v>53.4</v>
      </c>
    </row>
    <row r="2989" spans="2:15" x14ac:dyDescent="0.15">
      <c r="B2989" s="2">
        <v>42.3</v>
      </c>
      <c r="E2989">
        <v>31.4</v>
      </c>
      <c r="F2989">
        <v>35.9</v>
      </c>
      <c r="G2989">
        <v>23.4</v>
      </c>
      <c r="J2989">
        <v>45.8</v>
      </c>
      <c r="N2989">
        <v>40.799999999999997</v>
      </c>
      <c r="O2989" s="1">
        <v>53.3</v>
      </c>
    </row>
    <row r="2990" spans="2:15" x14ac:dyDescent="0.15">
      <c r="B2990" s="2">
        <v>42.4</v>
      </c>
      <c r="E2990">
        <v>30.8</v>
      </c>
      <c r="F2990">
        <v>35.200000000000003</v>
      </c>
      <c r="G2990">
        <v>23.4</v>
      </c>
      <c r="J2990">
        <v>47.1</v>
      </c>
      <c r="N2990">
        <v>41.1</v>
      </c>
      <c r="O2990" s="1">
        <v>55</v>
      </c>
    </row>
    <row r="2991" spans="2:15" x14ac:dyDescent="0.15">
      <c r="B2991" s="2">
        <v>42.8</v>
      </c>
      <c r="E2991">
        <v>29.4</v>
      </c>
      <c r="F2991">
        <v>35.700000000000003</v>
      </c>
      <c r="G2991">
        <v>23.4</v>
      </c>
      <c r="J2991">
        <v>47.4</v>
      </c>
      <c r="N2991">
        <v>41.6</v>
      </c>
      <c r="O2991" s="1">
        <v>54.9</v>
      </c>
    </row>
    <row r="2992" spans="2:15" x14ac:dyDescent="0.15">
      <c r="B2992" s="2">
        <v>42.2</v>
      </c>
      <c r="E2992">
        <v>28.8</v>
      </c>
      <c r="F2992">
        <v>35.4</v>
      </c>
      <c r="G2992">
        <v>23.4</v>
      </c>
      <c r="J2992">
        <v>46.3</v>
      </c>
      <c r="N2992">
        <v>41.4</v>
      </c>
      <c r="O2992" s="1">
        <v>55.9</v>
      </c>
    </row>
    <row r="2993" spans="2:15" x14ac:dyDescent="0.15">
      <c r="B2993" s="2">
        <v>41.7</v>
      </c>
      <c r="E2993">
        <v>26.8</v>
      </c>
      <c r="F2993">
        <v>36.299999999999997</v>
      </c>
      <c r="G2993">
        <v>23.4</v>
      </c>
      <c r="J2993">
        <v>44.7</v>
      </c>
      <c r="N2993">
        <v>42.4</v>
      </c>
      <c r="O2993" s="1">
        <v>57.2</v>
      </c>
    </row>
    <row r="2994" spans="2:15" x14ac:dyDescent="0.15">
      <c r="B2994" s="2">
        <v>41.7</v>
      </c>
      <c r="E2994">
        <v>25.7</v>
      </c>
      <c r="F2994">
        <v>36.6</v>
      </c>
      <c r="G2994">
        <v>23.4</v>
      </c>
      <c r="J2994">
        <v>44.7</v>
      </c>
      <c r="N2994">
        <v>41.9</v>
      </c>
      <c r="O2994" s="1">
        <v>59</v>
      </c>
    </row>
    <row r="2995" spans="2:15" x14ac:dyDescent="0.15">
      <c r="B2995" s="2">
        <v>41.1</v>
      </c>
      <c r="E2995">
        <v>24.7</v>
      </c>
      <c r="F2995">
        <v>36.9</v>
      </c>
      <c r="G2995">
        <v>23.4</v>
      </c>
      <c r="J2995">
        <v>43.9</v>
      </c>
      <c r="N2995">
        <v>41.5</v>
      </c>
      <c r="O2995" s="1">
        <v>62.8</v>
      </c>
    </row>
    <row r="2996" spans="2:15" x14ac:dyDescent="0.15">
      <c r="B2996" s="2">
        <v>40.9</v>
      </c>
      <c r="E2996">
        <v>25.5</v>
      </c>
      <c r="F2996">
        <v>36.4</v>
      </c>
      <c r="G2996">
        <v>23.4</v>
      </c>
      <c r="J2996">
        <v>42.2</v>
      </c>
      <c r="N2996">
        <v>42.1</v>
      </c>
      <c r="O2996" s="1">
        <v>63.5</v>
      </c>
    </row>
    <row r="2997" spans="2:15" x14ac:dyDescent="0.15">
      <c r="B2997" s="2">
        <v>39.700000000000003</v>
      </c>
      <c r="E2997">
        <v>26</v>
      </c>
      <c r="F2997">
        <v>36.1</v>
      </c>
      <c r="G2997">
        <v>23.4</v>
      </c>
      <c r="J2997">
        <v>42.4</v>
      </c>
      <c r="N2997">
        <v>42.5</v>
      </c>
      <c r="O2997" s="1">
        <v>63</v>
      </c>
    </row>
    <row r="2998" spans="2:15" x14ac:dyDescent="0.15">
      <c r="B2998" s="2">
        <v>39.9</v>
      </c>
      <c r="E2998">
        <v>26.2</v>
      </c>
      <c r="F2998">
        <v>37</v>
      </c>
      <c r="G2998">
        <v>23.4</v>
      </c>
      <c r="J2998">
        <v>43.7</v>
      </c>
      <c r="N2998">
        <v>42.7</v>
      </c>
      <c r="O2998" s="1">
        <v>62.3</v>
      </c>
    </row>
    <row r="2999" spans="2:15" x14ac:dyDescent="0.15">
      <c r="B2999" s="2">
        <v>40.1</v>
      </c>
      <c r="E2999">
        <v>25.5</v>
      </c>
      <c r="F2999">
        <v>36.9</v>
      </c>
      <c r="G2999">
        <v>23.4</v>
      </c>
      <c r="J2999">
        <v>45.3</v>
      </c>
      <c r="N2999">
        <v>42.6</v>
      </c>
      <c r="O2999" s="1">
        <v>61.4</v>
      </c>
    </row>
    <row r="3000" spans="2:15" x14ac:dyDescent="0.15">
      <c r="B3000" s="2">
        <v>38.299999999999997</v>
      </c>
      <c r="E3000">
        <v>27.3</v>
      </c>
      <c r="F3000">
        <v>37.1</v>
      </c>
      <c r="G3000">
        <v>23.4</v>
      </c>
      <c r="J3000">
        <v>46</v>
      </c>
      <c r="N3000">
        <v>42.8</v>
      </c>
      <c r="O3000" s="1">
        <v>59</v>
      </c>
    </row>
    <row r="3001" spans="2:15" x14ac:dyDescent="0.15">
      <c r="B3001" s="2">
        <v>38.700000000000003</v>
      </c>
      <c r="E3001">
        <v>27.8</v>
      </c>
      <c r="F3001">
        <v>36.9</v>
      </c>
      <c r="G3001">
        <v>23.4</v>
      </c>
      <c r="J3001">
        <v>46.6</v>
      </c>
      <c r="N3001">
        <v>43</v>
      </c>
      <c r="O3001" s="1">
        <v>58.8</v>
      </c>
    </row>
    <row r="3002" spans="2:15" x14ac:dyDescent="0.15">
      <c r="B3002" s="2">
        <v>39.6</v>
      </c>
      <c r="E3002">
        <v>27</v>
      </c>
      <c r="F3002">
        <v>36.6</v>
      </c>
      <c r="G3002">
        <v>23.4</v>
      </c>
      <c r="J3002">
        <v>45.5</v>
      </c>
      <c r="N3002">
        <v>42.5</v>
      </c>
      <c r="O3002" s="1">
        <v>61.9</v>
      </c>
    </row>
    <row r="3003" spans="2:15" x14ac:dyDescent="0.15">
      <c r="B3003" s="2">
        <v>40.5</v>
      </c>
      <c r="E3003">
        <v>26.4</v>
      </c>
      <c r="F3003">
        <v>36.9</v>
      </c>
      <c r="G3003">
        <v>23.2</v>
      </c>
      <c r="J3003">
        <v>47.3</v>
      </c>
      <c r="N3003">
        <v>42.4</v>
      </c>
      <c r="O3003" s="1">
        <v>58.2</v>
      </c>
    </row>
    <row r="3004" spans="2:15" x14ac:dyDescent="0.15">
      <c r="B3004" s="2">
        <v>40.1</v>
      </c>
      <c r="E3004">
        <v>28.7</v>
      </c>
      <c r="F3004">
        <v>36.9</v>
      </c>
      <c r="G3004">
        <v>23.2</v>
      </c>
      <c r="J3004">
        <v>47.1</v>
      </c>
      <c r="N3004">
        <v>42.6</v>
      </c>
      <c r="O3004" s="1">
        <v>55.7</v>
      </c>
    </row>
    <row r="3005" spans="2:15" x14ac:dyDescent="0.15">
      <c r="B3005" s="2">
        <v>39.700000000000003</v>
      </c>
      <c r="E3005">
        <v>31.3</v>
      </c>
      <c r="F3005">
        <v>36.9</v>
      </c>
      <c r="G3005">
        <v>23.2</v>
      </c>
      <c r="J3005">
        <v>45.4</v>
      </c>
      <c r="N3005">
        <v>42.6</v>
      </c>
      <c r="O3005" s="1">
        <v>55.6</v>
      </c>
    </row>
    <row r="3006" spans="2:15" x14ac:dyDescent="0.15">
      <c r="B3006" s="2">
        <v>39.799999999999997</v>
      </c>
      <c r="E3006">
        <v>31.6</v>
      </c>
      <c r="F3006">
        <v>37.299999999999997</v>
      </c>
      <c r="G3006">
        <v>23.2</v>
      </c>
      <c r="J3006">
        <v>45.1</v>
      </c>
      <c r="N3006">
        <v>41.8</v>
      </c>
      <c r="O3006" s="1">
        <v>57.9</v>
      </c>
    </row>
    <row r="3007" spans="2:15" x14ac:dyDescent="0.15">
      <c r="B3007" s="2">
        <v>39.700000000000003</v>
      </c>
      <c r="E3007">
        <v>30.4</v>
      </c>
      <c r="F3007">
        <v>37.700000000000003</v>
      </c>
      <c r="G3007">
        <v>23.2</v>
      </c>
      <c r="J3007">
        <v>44</v>
      </c>
      <c r="N3007">
        <v>41.5</v>
      </c>
      <c r="O3007" s="1">
        <v>59.6</v>
      </c>
    </row>
    <row r="3008" spans="2:15" x14ac:dyDescent="0.15">
      <c r="B3008" s="2">
        <v>39.700000000000003</v>
      </c>
      <c r="E3008">
        <v>31.3</v>
      </c>
      <c r="F3008">
        <v>37.5</v>
      </c>
      <c r="G3008">
        <v>23.2</v>
      </c>
      <c r="J3008">
        <v>44</v>
      </c>
      <c r="N3008">
        <v>41.6</v>
      </c>
      <c r="O3008" s="1">
        <v>56.7</v>
      </c>
    </row>
    <row r="3009" spans="2:15" x14ac:dyDescent="0.15">
      <c r="B3009" s="2">
        <v>39.5</v>
      </c>
      <c r="E3009">
        <v>31.4</v>
      </c>
      <c r="F3009">
        <v>36.9</v>
      </c>
      <c r="G3009">
        <v>23.2</v>
      </c>
      <c r="J3009">
        <v>44.1</v>
      </c>
      <c r="N3009">
        <v>41.6</v>
      </c>
      <c r="O3009" s="1">
        <v>54.9</v>
      </c>
    </row>
    <row r="3010" spans="2:15" x14ac:dyDescent="0.15">
      <c r="B3010" s="2">
        <v>39.4</v>
      </c>
      <c r="E3010">
        <v>31.7</v>
      </c>
      <c r="F3010">
        <v>37.6</v>
      </c>
      <c r="G3010">
        <v>23.3</v>
      </c>
      <c r="J3010">
        <v>42.8</v>
      </c>
      <c r="N3010">
        <v>41.9</v>
      </c>
      <c r="O3010" s="1">
        <v>54.1</v>
      </c>
    </row>
    <row r="3011" spans="2:15" x14ac:dyDescent="0.15">
      <c r="B3011" s="2">
        <v>39.200000000000003</v>
      </c>
      <c r="E3011">
        <v>31.6</v>
      </c>
      <c r="F3011">
        <v>38.200000000000003</v>
      </c>
      <c r="G3011">
        <v>23.3</v>
      </c>
      <c r="J3011">
        <v>41.6</v>
      </c>
      <c r="N3011">
        <v>42</v>
      </c>
      <c r="O3011" s="1">
        <v>53.1</v>
      </c>
    </row>
    <row r="3012" spans="2:15" x14ac:dyDescent="0.15">
      <c r="B3012" s="2">
        <v>39.200000000000003</v>
      </c>
      <c r="E3012">
        <v>32</v>
      </c>
      <c r="F3012">
        <v>38.1</v>
      </c>
      <c r="G3012">
        <v>23.3</v>
      </c>
      <c r="J3012">
        <v>41.4</v>
      </c>
      <c r="N3012">
        <v>41.8</v>
      </c>
      <c r="O3012" s="1">
        <v>52.6</v>
      </c>
    </row>
    <row r="3013" spans="2:15" x14ac:dyDescent="0.15">
      <c r="B3013" s="2">
        <v>39.200000000000003</v>
      </c>
      <c r="E3013">
        <v>31.9</v>
      </c>
      <c r="F3013">
        <v>38.4</v>
      </c>
      <c r="G3013">
        <v>23.3</v>
      </c>
      <c r="J3013">
        <v>40.299999999999997</v>
      </c>
      <c r="N3013">
        <v>41.5</v>
      </c>
      <c r="O3013" s="1">
        <v>52.8</v>
      </c>
    </row>
    <row r="3014" spans="2:15" x14ac:dyDescent="0.15">
      <c r="B3014" s="2">
        <v>39.5</v>
      </c>
      <c r="E3014">
        <v>32.299999999999997</v>
      </c>
      <c r="F3014">
        <v>38.6</v>
      </c>
      <c r="G3014">
        <v>23.3</v>
      </c>
      <c r="J3014">
        <v>40.4</v>
      </c>
      <c r="N3014">
        <v>41.4</v>
      </c>
      <c r="O3014" s="1">
        <v>53</v>
      </c>
    </row>
    <row r="3015" spans="2:15" x14ac:dyDescent="0.15">
      <c r="B3015" s="2">
        <v>39.6</v>
      </c>
      <c r="E3015">
        <v>32.4</v>
      </c>
      <c r="F3015">
        <v>38.4</v>
      </c>
      <c r="G3015">
        <v>23.3</v>
      </c>
      <c r="J3015">
        <v>39.9</v>
      </c>
      <c r="N3015">
        <v>41.5</v>
      </c>
      <c r="O3015" s="1">
        <v>52.9</v>
      </c>
    </row>
    <row r="3016" spans="2:15" x14ac:dyDescent="0.15">
      <c r="B3016" s="2">
        <v>39.700000000000003</v>
      </c>
      <c r="E3016">
        <v>32.799999999999997</v>
      </c>
      <c r="F3016">
        <v>37.799999999999997</v>
      </c>
      <c r="G3016">
        <v>23.3</v>
      </c>
      <c r="J3016">
        <v>39.6</v>
      </c>
      <c r="N3016">
        <v>41.5</v>
      </c>
      <c r="O3016" s="1">
        <v>53</v>
      </c>
    </row>
    <row r="3017" spans="2:15" x14ac:dyDescent="0.15">
      <c r="B3017" s="2">
        <v>39.5</v>
      </c>
      <c r="E3017">
        <v>32.9</v>
      </c>
      <c r="F3017">
        <v>38.1</v>
      </c>
      <c r="G3017">
        <v>23.3</v>
      </c>
      <c r="J3017">
        <v>39.799999999999997</v>
      </c>
      <c r="N3017">
        <v>41.3</v>
      </c>
      <c r="O3017" s="1">
        <v>53</v>
      </c>
    </row>
    <row r="3018" spans="2:15" x14ac:dyDescent="0.15">
      <c r="B3018" s="2">
        <v>39.6</v>
      </c>
      <c r="E3018">
        <v>33.1</v>
      </c>
      <c r="F3018">
        <v>38.200000000000003</v>
      </c>
      <c r="G3018">
        <v>23.4</v>
      </c>
      <c r="J3018">
        <v>39.1</v>
      </c>
      <c r="N3018">
        <v>42.1</v>
      </c>
      <c r="O3018" s="1">
        <v>53</v>
      </c>
    </row>
    <row r="3019" spans="2:15" x14ac:dyDescent="0.15">
      <c r="B3019" s="2">
        <v>39.6</v>
      </c>
      <c r="E3019">
        <v>32.700000000000003</v>
      </c>
      <c r="F3019">
        <v>38.1</v>
      </c>
      <c r="G3019">
        <v>23.4</v>
      </c>
      <c r="J3019">
        <v>39.299999999999997</v>
      </c>
      <c r="N3019">
        <v>41.9</v>
      </c>
      <c r="O3019" s="1">
        <v>53</v>
      </c>
    </row>
    <row r="3020" spans="2:15" x14ac:dyDescent="0.15">
      <c r="B3020" s="2">
        <v>39.799999999999997</v>
      </c>
      <c r="E3020">
        <v>32.9</v>
      </c>
      <c r="F3020">
        <v>39.200000000000003</v>
      </c>
      <c r="G3020">
        <v>23.7</v>
      </c>
      <c r="J3020">
        <v>39.6</v>
      </c>
      <c r="N3020">
        <v>41.6</v>
      </c>
      <c r="O3020" s="1">
        <v>53</v>
      </c>
    </row>
    <row r="3021" spans="2:15" x14ac:dyDescent="0.15">
      <c r="B3021" s="2">
        <v>39.5</v>
      </c>
      <c r="E3021">
        <v>33</v>
      </c>
      <c r="F3021">
        <v>39.200000000000003</v>
      </c>
      <c r="G3021">
        <v>23.7</v>
      </c>
      <c r="J3021">
        <v>39.299999999999997</v>
      </c>
      <c r="N3021">
        <v>40.6</v>
      </c>
      <c r="O3021" s="1">
        <v>53</v>
      </c>
    </row>
    <row r="3022" spans="2:15" x14ac:dyDescent="0.15">
      <c r="B3022" s="2">
        <v>38.799999999999997</v>
      </c>
      <c r="E3022">
        <v>33.4</v>
      </c>
      <c r="F3022">
        <v>39.200000000000003</v>
      </c>
      <c r="G3022">
        <v>23.7</v>
      </c>
      <c r="J3022">
        <v>39.9</v>
      </c>
      <c r="N3022">
        <v>40.299999999999997</v>
      </c>
      <c r="O3022" s="1">
        <v>53</v>
      </c>
    </row>
    <row r="3023" spans="2:15" x14ac:dyDescent="0.15">
      <c r="B3023" s="2">
        <v>38.9</v>
      </c>
      <c r="E3023">
        <v>34.200000000000003</v>
      </c>
      <c r="F3023">
        <v>39.4</v>
      </c>
      <c r="G3023">
        <v>23.7</v>
      </c>
      <c r="J3023">
        <v>40.700000000000003</v>
      </c>
      <c r="N3023">
        <v>40.4</v>
      </c>
      <c r="O3023" s="1">
        <v>53</v>
      </c>
    </row>
    <row r="3024" spans="2:15" x14ac:dyDescent="0.15">
      <c r="B3024" s="2">
        <v>40</v>
      </c>
      <c r="E3024">
        <v>35.5</v>
      </c>
      <c r="F3024">
        <v>39.200000000000003</v>
      </c>
      <c r="G3024">
        <v>23.7</v>
      </c>
      <c r="J3024">
        <v>41.4</v>
      </c>
      <c r="N3024">
        <v>41.3</v>
      </c>
      <c r="O3024" s="1">
        <v>53</v>
      </c>
    </row>
    <row r="3025" spans="2:15" x14ac:dyDescent="0.15">
      <c r="B3025" s="2">
        <v>41</v>
      </c>
      <c r="E3025">
        <v>33.6</v>
      </c>
      <c r="F3025">
        <v>39.1</v>
      </c>
      <c r="G3025">
        <v>23.7</v>
      </c>
      <c r="J3025">
        <v>42</v>
      </c>
      <c r="N3025">
        <v>41.5</v>
      </c>
      <c r="O3025" s="1">
        <v>53</v>
      </c>
    </row>
    <row r="3026" spans="2:15" x14ac:dyDescent="0.15">
      <c r="B3026" s="2">
        <v>41.5</v>
      </c>
      <c r="E3026">
        <v>32.6</v>
      </c>
      <c r="F3026">
        <v>38.4</v>
      </c>
      <c r="G3026">
        <v>23.7</v>
      </c>
      <c r="J3026">
        <v>42.3</v>
      </c>
      <c r="N3026">
        <v>41.6</v>
      </c>
      <c r="O3026" s="1">
        <v>53</v>
      </c>
    </row>
    <row r="3027" spans="2:15" x14ac:dyDescent="0.15">
      <c r="B3027" s="2">
        <v>41.7</v>
      </c>
      <c r="E3027">
        <v>33</v>
      </c>
      <c r="F3027">
        <v>39.1</v>
      </c>
      <c r="G3027">
        <v>23.7</v>
      </c>
      <c r="J3027">
        <v>41.3</v>
      </c>
      <c r="N3027">
        <v>42</v>
      </c>
      <c r="O3027" s="1">
        <v>53</v>
      </c>
    </row>
    <row r="3028" spans="2:15" x14ac:dyDescent="0.15">
      <c r="B3028" s="2">
        <v>41.7</v>
      </c>
      <c r="E3028">
        <v>34.299999999999997</v>
      </c>
      <c r="F3028">
        <v>38.799999999999997</v>
      </c>
      <c r="G3028">
        <v>23.7</v>
      </c>
      <c r="J3028">
        <v>42</v>
      </c>
      <c r="N3028">
        <v>41.9</v>
      </c>
      <c r="O3028" s="1">
        <v>53</v>
      </c>
    </row>
    <row r="3029" spans="2:15" x14ac:dyDescent="0.15">
      <c r="B3029" s="2">
        <v>42.5</v>
      </c>
      <c r="E3029">
        <v>34.5</v>
      </c>
      <c r="F3029">
        <v>39.4</v>
      </c>
      <c r="G3029">
        <v>23.7</v>
      </c>
      <c r="J3029">
        <v>42.6</v>
      </c>
      <c r="N3029">
        <v>40.9</v>
      </c>
      <c r="O3029" s="1">
        <v>53.9</v>
      </c>
    </row>
    <row r="3030" spans="2:15" x14ac:dyDescent="0.15">
      <c r="B3030" s="2">
        <v>42.8</v>
      </c>
      <c r="E3030">
        <v>35.9</v>
      </c>
      <c r="F3030">
        <v>39</v>
      </c>
      <c r="G3030">
        <v>23.7</v>
      </c>
      <c r="J3030">
        <v>45.2</v>
      </c>
      <c r="N3030">
        <v>42.1</v>
      </c>
      <c r="O3030" s="1">
        <v>53.6</v>
      </c>
    </row>
    <row r="3031" spans="2:15" x14ac:dyDescent="0.15">
      <c r="B3031" s="2">
        <v>42.1</v>
      </c>
      <c r="E3031">
        <v>37</v>
      </c>
      <c r="F3031">
        <v>39.200000000000003</v>
      </c>
      <c r="G3031">
        <v>23.7</v>
      </c>
      <c r="J3031">
        <v>45.8</v>
      </c>
      <c r="N3031">
        <v>43</v>
      </c>
      <c r="O3031" s="1">
        <v>53.6</v>
      </c>
    </row>
    <row r="3032" spans="2:15" x14ac:dyDescent="0.15">
      <c r="B3032" s="2">
        <v>41.6</v>
      </c>
      <c r="E3032">
        <v>37.799999999999997</v>
      </c>
      <c r="F3032">
        <v>39.299999999999997</v>
      </c>
      <c r="G3032">
        <v>23.7</v>
      </c>
      <c r="J3032">
        <v>46.4</v>
      </c>
      <c r="N3032">
        <v>42.8</v>
      </c>
      <c r="O3032" s="1">
        <v>53.8</v>
      </c>
    </row>
    <row r="3033" spans="2:15" x14ac:dyDescent="0.15">
      <c r="B3033" s="2">
        <v>40.9</v>
      </c>
      <c r="E3033">
        <v>36</v>
      </c>
      <c r="F3033">
        <v>39.1</v>
      </c>
      <c r="G3033">
        <v>23.7</v>
      </c>
      <c r="J3033">
        <v>47.6</v>
      </c>
      <c r="N3033">
        <v>42.5</v>
      </c>
      <c r="O3033" s="1">
        <v>57.7</v>
      </c>
    </row>
    <row r="3034" spans="2:15" x14ac:dyDescent="0.15">
      <c r="B3034" s="2">
        <v>40.700000000000003</v>
      </c>
      <c r="E3034">
        <v>35.299999999999997</v>
      </c>
      <c r="F3034">
        <v>38.9</v>
      </c>
      <c r="G3034">
        <v>23.7</v>
      </c>
      <c r="J3034">
        <v>49.6</v>
      </c>
      <c r="N3034">
        <v>42.5</v>
      </c>
      <c r="O3034" s="1">
        <v>59.1</v>
      </c>
    </row>
    <row r="3035" spans="2:15" x14ac:dyDescent="0.15">
      <c r="B3035" s="2">
        <v>40.799999999999997</v>
      </c>
      <c r="E3035">
        <v>37.200000000000003</v>
      </c>
      <c r="F3035">
        <v>38</v>
      </c>
      <c r="G3035">
        <v>23.7</v>
      </c>
      <c r="J3035">
        <v>52</v>
      </c>
      <c r="N3035">
        <v>42.6</v>
      </c>
      <c r="O3035" s="1">
        <v>55.1</v>
      </c>
    </row>
    <row r="3036" spans="2:15" x14ac:dyDescent="0.15">
      <c r="B3036" s="2">
        <v>41.1</v>
      </c>
      <c r="E3036">
        <v>37.9</v>
      </c>
      <c r="F3036">
        <v>37.299999999999997</v>
      </c>
      <c r="G3036">
        <v>23.7</v>
      </c>
      <c r="J3036">
        <v>53</v>
      </c>
      <c r="N3036">
        <v>42.2</v>
      </c>
      <c r="O3036" s="1">
        <v>51.5</v>
      </c>
    </row>
    <row r="3037" spans="2:15" x14ac:dyDescent="0.15">
      <c r="B3037" s="2">
        <v>41</v>
      </c>
      <c r="E3037">
        <v>39.700000000000003</v>
      </c>
      <c r="F3037">
        <v>36.700000000000003</v>
      </c>
      <c r="G3037">
        <v>23.7</v>
      </c>
      <c r="J3037">
        <v>53</v>
      </c>
      <c r="N3037">
        <v>42.4</v>
      </c>
      <c r="O3037" s="1">
        <v>50.6</v>
      </c>
    </row>
    <row r="3038" spans="2:15" x14ac:dyDescent="0.15">
      <c r="B3038" s="2">
        <v>41.6</v>
      </c>
      <c r="E3038">
        <v>40.1</v>
      </c>
      <c r="F3038">
        <v>35.4</v>
      </c>
      <c r="G3038">
        <v>23.7</v>
      </c>
      <c r="J3038">
        <v>53</v>
      </c>
      <c r="N3038">
        <v>42.5</v>
      </c>
      <c r="O3038" s="1">
        <v>50.4</v>
      </c>
    </row>
    <row r="3039" spans="2:15" x14ac:dyDescent="0.15">
      <c r="B3039" s="2">
        <v>42.2</v>
      </c>
      <c r="E3039">
        <v>40.1</v>
      </c>
      <c r="F3039">
        <v>34.799999999999997</v>
      </c>
      <c r="G3039">
        <v>23.7</v>
      </c>
      <c r="J3039">
        <v>54.9</v>
      </c>
      <c r="N3039">
        <v>41.4</v>
      </c>
      <c r="O3039" s="1">
        <v>50.8</v>
      </c>
    </row>
    <row r="3040" spans="2:15" x14ac:dyDescent="0.15">
      <c r="B3040" s="2">
        <v>42.1</v>
      </c>
      <c r="E3040">
        <v>41.9</v>
      </c>
      <c r="F3040">
        <v>35.1</v>
      </c>
      <c r="G3040">
        <v>23.7</v>
      </c>
      <c r="J3040">
        <v>54.2</v>
      </c>
      <c r="N3040">
        <v>41.9</v>
      </c>
      <c r="O3040" s="1">
        <v>49.9</v>
      </c>
    </row>
    <row r="3041" spans="2:15" x14ac:dyDescent="0.15">
      <c r="B3041" s="2">
        <v>41.9</v>
      </c>
      <c r="E3041">
        <v>43.8</v>
      </c>
      <c r="F3041">
        <v>35.9</v>
      </c>
      <c r="G3041">
        <v>23.7</v>
      </c>
      <c r="J3041">
        <v>54.2</v>
      </c>
      <c r="N3041">
        <v>42.2</v>
      </c>
      <c r="O3041" s="1">
        <v>49.5</v>
      </c>
    </row>
    <row r="3042" spans="2:15" x14ac:dyDescent="0.15">
      <c r="B3042" s="2">
        <v>41.3</v>
      </c>
      <c r="E3042">
        <v>46.3</v>
      </c>
      <c r="F3042">
        <v>36.1</v>
      </c>
      <c r="G3042">
        <v>24</v>
      </c>
      <c r="J3042">
        <v>54.8</v>
      </c>
      <c r="N3042">
        <v>42.7</v>
      </c>
      <c r="O3042" s="1">
        <v>49.6</v>
      </c>
    </row>
    <row r="3043" spans="2:15" x14ac:dyDescent="0.15">
      <c r="B3043" s="2">
        <v>40.9</v>
      </c>
      <c r="E3043">
        <v>47.5</v>
      </c>
      <c r="F3043">
        <v>36.700000000000003</v>
      </c>
      <c r="G3043">
        <v>24</v>
      </c>
      <c r="J3043">
        <v>57.2</v>
      </c>
      <c r="N3043">
        <v>42.7</v>
      </c>
      <c r="O3043" s="1">
        <v>50.5</v>
      </c>
    </row>
    <row r="3044" spans="2:15" x14ac:dyDescent="0.15">
      <c r="B3044" s="2">
        <v>41.2</v>
      </c>
      <c r="E3044">
        <v>47.3</v>
      </c>
      <c r="F3044">
        <v>35.5</v>
      </c>
      <c r="G3044">
        <v>24</v>
      </c>
      <c r="J3044">
        <v>58.4</v>
      </c>
      <c r="N3044">
        <v>44.9</v>
      </c>
      <c r="O3044" s="1">
        <v>50.2</v>
      </c>
    </row>
    <row r="3045" spans="2:15" x14ac:dyDescent="0.15">
      <c r="B3045" s="2">
        <v>41.1</v>
      </c>
      <c r="E3045">
        <v>45.7</v>
      </c>
      <c r="F3045">
        <v>34.799999999999997</v>
      </c>
      <c r="G3045">
        <v>24</v>
      </c>
      <c r="J3045">
        <v>59.7</v>
      </c>
      <c r="N3045">
        <v>45.2</v>
      </c>
      <c r="O3045" s="1">
        <v>49.3</v>
      </c>
    </row>
    <row r="3046" spans="2:15" x14ac:dyDescent="0.15">
      <c r="B3046" s="2">
        <v>41.7</v>
      </c>
      <c r="E3046">
        <v>45.3</v>
      </c>
      <c r="F3046">
        <v>33.799999999999997</v>
      </c>
      <c r="G3046">
        <v>24</v>
      </c>
      <c r="J3046">
        <v>58.8</v>
      </c>
      <c r="N3046">
        <v>44.6</v>
      </c>
      <c r="O3046" s="1">
        <v>49.3</v>
      </c>
    </row>
    <row r="3047" spans="2:15" x14ac:dyDescent="0.15">
      <c r="B3047" s="2">
        <v>42.1</v>
      </c>
      <c r="E3047">
        <v>45.3</v>
      </c>
      <c r="F3047">
        <v>33.799999999999997</v>
      </c>
      <c r="G3047">
        <v>24</v>
      </c>
      <c r="J3047">
        <v>60.6</v>
      </c>
      <c r="N3047">
        <v>45.3</v>
      </c>
      <c r="O3047" s="1">
        <v>49.5</v>
      </c>
    </row>
    <row r="3048" spans="2:15" x14ac:dyDescent="0.15">
      <c r="B3048" s="2">
        <v>41.7</v>
      </c>
      <c r="E3048">
        <v>46.1</v>
      </c>
      <c r="F3048">
        <v>33.6</v>
      </c>
      <c r="G3048">
        <v>24</v>
      </c>
      <c r="J3048">
        <v>60.8</v>
      </c>
      <c r="N3048">
        <v>44.3</v>
      </c>
      <c r="O3048" s="1">
        <v>49.2</v>
      </c>
    </row>
    <row r="3049" spans="2:15" x14ac:dyDescent="0.15">
      <c r="B3049" s="2">
        <v>41.5</v>
      </c>
      <c r="E3049">
        <v>45.5</v>
      </c>
      <c r="F3049">
        <v>34.799999999999997</v>
      </c>
      <c r="G3049">
        <v>23.6</v>
      </c>
      <c r="J3049">
        <v>59.7</v>
      </c>
      <c r="N3049">
        <v>44.1</v>
      </c>
      <c r="O3049" s="1">
        <v>50.2</v>
      </c>
    </row>
    <row r="3050" spans="2:15" x14ac:dyDescent="0.15">
      <c r="B3050" s="2">
        <v>41.8</v>
      </c>
      <c r="E3050">
        <v>44.9</v>
      </c>
      <c r="F3050">
        <v>36</v>
      </c>
      <c r="G3050">
        <v>23.9</v>
      </c>
      <c r="J3050">
        <v>57.9</v>
      </c>
      <c r="N3050">
        <v>45.1</v>
      </c>
      <c r="O3050" s="1">
        <v>51.3</v>
      </c>
    </row>
    <row r="3051" spans="2:15" x14ac:dyDescent="0.15">
      <c r="B3051" s="2">
        <v>41.8</v>
      </c>
      <c r="E3051">
        <v>44.7</v>
      </c>
      <c r="F3051">
        <v>37.4</v>
      </c>
      <c r="G3051">
        <v>23.9</v>
      </c>
      <c r="J3051">
        <v>55.2</v>
      </c>
      <c r="N3051">
        <v>44.6</v>
      </c>
      <c r="O3051" s="1">
        <v>53.1</v>
      </c>
    </row>
    <row r="3052" spans="2:15" x14ac:dyDescent="0.15">
      <c r="B3052" s="2">
        <v>41.7</v>
      </c>
      <c r="E3052">
        <v>44.4</v>
      </c>
      <c r="F3052">
        <v>39</v>
      </c>
      <c r="G3052">
        <v>23.9</v>
      </c>
      <c r="J3052">
        <v>55.6</v>
      </c>
      <c r="N3052">
        <v>44.4</v>
      </c>
      <c r="O3052" s="1">
        <v>54.9</v>
      </c>
    </row>
    <row r="3053" spans="2:15" x14ac:dyDescent="0.15">
      <c r="B3053" s="2">
        <v>41.3</v>
      </c>
      <c r="E3053">
        <v>44.9</v>
      </c>
      <c r="F3053">
        <v>40</v>
      </c>
      <c r="G3053">
        <v>23.9</v>
      </c>
      <c r="J3053">
        <v>55.8</v>
      </c>
      <c r="N3053">
        <v>44.4</v>
      </c>
      <c r="O3053" s="1">
        <v>55.8</v>
      </c>
    </row>
    <row r="3054" spans="2:15" x14ac:dyDescent="0.15">
      <c r="B3054" s="2">
        <v>40.6</v>
      </c>
      <c r="E3054">
        <v>43.8</v>
      </c>
      <c r="F3054">
        <v>40.1</v>
      </c>
      <c r="G3054">
        <v>23.9</v>
      </c>
      <c r="J3054">
        <v>54.5</v>
      </c>
      <c r="N3054">
        <v>45.6</v>
      </c>
      <c r="O3054" s="1">
        <v>56.3</v>
      </c>
    </row>
    <row r="3055" spans="2:15" x14ac:dyDescent="0.15">
      <c r="B3055" s="2">
        <v>40.700000000000003</v>
      </c>
      <c r="E3055">
        <v>43.7</v>
      </c>
      <c r="F3055">
        <v>39.9</v>
      </c>
      <c r="G3055">
        <v>23.9</v>
      </c>
      <c r="J3055">
        <v>52.2</v>
      </c>
      <c r="N3055">
        <v>44.9</v>
      </c>
      <c r="O3055" s="1">
        <v>57.4</v>
      </c>
    </row>
    <row r="3056" spans="2:15" x14ac:dyDescent="0.15">
      <c r="B3056" s="2">
        <v>40.799999999999997</v>
      </c>
      <c r="E3056">
        <v>44</v>
      </c>
      <c r="F3056">
        <v>40.200000000000003</v>
      </c>
      <c r="G3056">
        <v>23.9</v>
      </c>
      <c r="J3056">
        <v>51.4</v>
      </c>
      <c r="N3056">
        <v>44.3</v>
      </c>
      <c r="O3056" s="1">
        <v>59.1</v>
      </c>
    </row>
    <row r="3057" spans="2:15" x14ac:dyDescent="0.15">
      <c r="B3057" s="2">
        <v>41.2</v>
      </c>
      <c r="E3057">
        <v>42.4</v>
      </c>
      <c r="F3057">
        <v>41</v>
      </c>
      <c r="G3057">
        <v>23.9</v>
      </c>
      <c r="J3057">
        <v>47.7</v>
      </c>
      <c r="N3057">
        <v>44</v>
      </c>
      <c r="O3057" s="1">
        <v>61.9</v>
      </c>
    </row>
    <row r="3058" spans="2:15" x14ac:dyDescent="0.15">
      <c r="B3058" s="2">
        <v>41</v>
      </c>
      <c r="E3058">
        <v>40.1</v>
      </c>
      <c r="F3058">
        <v>41.4</v>
      </c>
      <c r="G3058">
        <v>23.9</v>
      </c>
      <c r="J3058">
        <v>45.2</v>
      </c>
      <c r="N3058">
        <v>42.8</v>
      </c>
      <c r="O3058" s="1">
        <v>60.7</v>
      </c>
    </row>
    <row r="3059" spans="2:15" x14ac:dyDescent="0.15">
      <c r="B3059" s="2">
        <v>41.3</v>
      </c>
      <c r="E3059">
        <v>39.1</v>
      </c>
      <c r="F3059">
        <v>42</v>
      </c>
      <c r="G3059">
        <v>23.9</v>
      </c>
      <c r="J3059">
        <v>44.5</v>
      </c>
      <c r="N3059">
        <v>41.2</v>
      </c>
      <c r="O3059" s="1">
        <v>59.4</v>
      </c>
    </row>
    <row r="3060" spans="2:15" x14ac:dyDescent="0.15">
      <c r="B3060" s="2">
        <v>40.700000000000003</v>
      </c>
      <c r="E3060">
        <v>38.4</v>
      </c>
      <c r="F3060">
        <v>42.1</v>
      </c>
      <c r="G3060">
        <v>23.9</v>
      </c>
      <c r="J3060">
        <v>45.3</v>
      </c>
      <c r="N3060">
        <v>41.3</v>
      </c>
      <c r="O3060" s="1">
        <v>60.1</v>
      </c>
    </row>
    <row r="3061" spans="2:15" x14ac:dyDescent="0.15">
      <c r="B3061" s="2">
        <v>41</v>
      </c>
      <c r="E3061">
        <v>37.700000000000003</v>
      </c>
      <c r="F3061">
        <v>43.3</v>
      </c>
      <c r="G3061">
        <v>23.9</v>
      </c>
      <c r="J3061">
        <v>45.2</v>
      </c>
      <c r="N3061">
        <v>41.1</v>
      </c>
      <c r="O3061" s="1">
        <v>59.5</v>
      </c>
    </row>
    <row r="3062" spans="2:15" x14ac:dyDescent="0.15">
      <c r="B3062" s="2">
        <v>39.6</v>
      </c>
      <c r="E3062">
        <v>37.9</v>
      </c>
      <c r="F3062">
        <v>42.9</v>
      </c>
      <c r="G3062">
        <v>23.9</v>
      </c>
      <c r="J3062">
        <v>44.6</v>
      </c>
      <c r="N3062">
        <v>41.3</v>
      </c>
      <c r="O3062" s="1">
        <v>56.5</v>
      </c>
    </row>
    <row r="3063" spans="2:15" x14ac:dyDescent="0.15">
      <c r="B3063" s="2">
        <v>39</v>
      </c>
      <c r="E3063">
        <v>37.700000000000003</v>
      </c>
      <c r="F3063">
        <v>42.8</v>
      </c>
      <c r="G3063">
        <v>23.9</v>
      </c>
      <c r="J3063">
        <v>45.1</v>
      </c>
      <c r="N3063">
        <v>41</v>
      </c>
      <c r="O3063" s="1">
        <v>59.9</v>
      </c>
    </row>
    <row r="3064" spans="2:15" x14ac:dyDescent="0.15">
      <c r="B3064" s="2">
        <v>38</v>
      </c>
      <c r="E3064">
        <v>39.5</v>
      </c>
      <c r="F3064">
        <v>41.6</v>
      </c>
      <c r="G3064">
        <v>23.9</v>
      </c>
      <c r="J3064">
        <v>45.1</v>
      </c>
      <c r="N3064">
        <v>41.2</v>
      </c>
      <c r="O3064" s="1">
        <v>58.9</v>
      </c>
    </row>
    <row r="3065" spans="2:15" x14ac:dyDescent="0.15">
      <c r="B3065" s="2">
        <v>38.200000000000003</v>
      </c>
      <c r="E3065">
        <v>43.1</v>
      </c>
      <c r="F3065">
        <v>41.7</v>
      </c>
      <c r="G3065">
        <v>23.9</v>
      </c>
      <c r="J3065">
        <v>45.1</v>
      </c>
      <c r="N3065">
        <v>41.3</v>
      </c>
      <c r="O3065" s="1">
        <v>56.7</v>
      </c>
    </row>
    <row r="3066" spans="2:15" x14ac:dyDescent="0.15">
      <c r="B3066" s="2">
        <v>39</v>
      </c>
      <c r="E3066">
        <v>44</v>
      </c>
      <c r="F3066">
        <v>42.1</v>
      </c>
      <c r="G3066">
        <v>23.9</v>
      </c>
      <c r="J3066">
        <v>45.1</v>
      </c>
      <c r="N3066">
        <v>41</v>
      </c>
      <c r="O3066" s="1">
        <v>53.8</v>
      </c>
    </row>
    <row r="3067" spans="2:15" x14ac:dyDescent="0.15">
      <c r="B3067" s="2">
        <v>39.1</v>
      </c>
      <c r="E3067">
        <v>42.7</v>
      </c>
      <c r="F3067">
        <v>41.7</v>
      </c>
      <c r="G3067">
        <v>23.9</v>
      </c>
      <c r="J3067">
        <v>45.1</v>
      </c>
      <c r="N3067">
        <v>41</v>
      </c>
      <c r="O3067" s="1">
        <v>50.8</v>
      </c>
    </row>
    <row r="3068" spans="2:15" x14ac:dyDescent="0.15">
      <c r="B3068" s="2">
        <v>39.700000000000003</v>
      </c>
      <c r="E3068">
        <v>41.9</v>
      </c>
      <c r="F3068">
        <v>40.700000000000003</v>
      </c>
      <c r="G3068">
        <v>24.1</v>
      </c>
      <c r="J3068">
        <v>45.1</v>
      </c>
      <c r="N3068">
        <v>41.7</v>
      </c>
      <c r="O3068" s="1">
        <v>48.5</v>
      </c>
    </row>
    <row r="3069" spans="2:15" x14ac:dyDescent="0.15">
      <c r="B3069" s="2">
        <v>40.1</v>
      </c>
      <c r="E3069">
        <v>40.799999999999997</v>
      </c>
      <c r="F3069">
        <v>39.9</v>
      </c>
      <c r="G3069">
        <v>24.1</v>
      </c>
      <c r="J3069">
        <v>45.1</v>
      </c>
      <c r="N3069">
        <v>40.9</v>
      </c>
      <c r="O3069" s="1">
        <v>48.5</v>
      </c>
    </row>
    <row r="3070" spans="2:15" x14ac:dyDescent="0.15">
      <c r="B3070" s="2">
        <v>40.700000000000003</v>
      </c>
      <c r="E3070">
        <v>41.1</v>
      </c>
      <c r="F3070">
        <v>40.299999999999997</v>
      </c>
      <c r="G3070">
        <v>24.1</v>
      </c>
      <c r="J3070">
        <v>46.5</v>
      </c>
      <c r="N3070">
        <v>40.4</v>
      </c>
      <c r="O3070" s="1">
        <v>49.4</v>
      </c>
    </row>
    <row r="3071" spans="2:15" x14ac:dyDescent="0.15">
      <c r="B3071" s="2">
        <v>39.299999999999997</v>
      </c>
      <c r="E3071">
        <v>41.6</v>
      </c>
      <c r="F3071">
        <v>40.299999999999997</v>
      </c>
      <c r="G3071">
        <v>24.1</v>
      </c>
      <c r="J3071">
        <v>46.5</v>
      </c>
      <c r="N3071">
        <v>40.700000000000003</v>
      </c>
      <c r="O3071" s="1">
        <v>48.6</v>
      </c>
    </row>
    <row r="3072" spans="2:15" x14ac:dyDescent="0.15">
      <c r="B3072" s="2">
        <v>39.299999999999997</v>
      </c>
      <c r="E3072">
        <v>44.5</v>
      </c>
      <c r="F3072">
        <v>40.5</v>
      </c>
      <c r="G3072">
        <v>24.1</v>
      </c>
      <c r="J3072">
        <v>46.1</v>
      </c>
      <c r="N3072">
        <v>40.299999999999997</v>
      </c>
      <c r="O3072" s="1">
        <v>50.4</v>
      </c>
    </row>
    <row r="3073" spans="2:15" x14ac:dyDescent="0.15">
      <c r="B3073" s="2">
        <v>40.200000000000003</v>
      </c>
      <c r="E3073">
        <v>43.4</v>
      </c>
      <c r="F3073">
        <v>40.299999999999997</v>
      </c>
      <c r="G3073">
        <v>24.1</v>
      </c>
      <c r="J3073">
        <v>45.2</v>
      </c>
      <c r="N3073">
        <v>40.200000000000003</v>
      </c>
      <c r="O3073" s="1">
        <v>50.4</v>
      </c>
    </row>
    <row r="3074" spans="2:15" x14ac:dyDescent="0.15">
      <c r="B3074" s="2">
        <v>39.4</v>
      </c>
      <c r="E3074">
        <v>42.9</v>
      </c>
      <c r="F3074">
        <v>40.4</v>
      </c>
      <c r="G3074">
        <v>24.6</v>
      </c>
      <c r="J3074">
        <v>45.2</v>
      </c>
      <c r="N3074">
        <v>40.1</v>
      </c>
      <c r="O3074" s="1">
        <v>50.7</v>
      </c>
    </row>
    <row r="3075" spans="2:15" x14ac:dyDescent="0.15">
      <c r="B3075" s="2">
        <v>39.4</v>
      </c>
      <c r="E3075">
        <v>40.799999999999997</v>
      </c>
      <c r="F3075">
        <v>40.6</v>
      </c>
      <c r="G3075">
        <v>25.2</v>
      </c>
      <c r="J3075">
        <v>45.1</v>
      </c>
      <c r="N3075">
        <v>40.1</v>
      </c>
      <c r="O3075" s="1">
        <v>51.5</v>
      </c>
    </row>
    <row r="3076" spans="2:15" x14ac:dyDescent="0.15">
      <c r="B3076" s="2">
        <v>38.700000000000003</v>
      </c>
      <c r="E3076">
        <v>38.9</v>
      </c>
      <c r="F3076">
        <v>39.6</v>
      </c>
      <c r="G3076">
        <v>25.2</v>
      </c>
      <c r="J3076">
        <v>45</v>
      </c>
      <c r="N3076">
        <v>40.4</v>
      </c>
      <c r="O3076" s="1">
        <v>52.9</v>
      </c>
    </row>
    <row r="3077" spans="2:15" x14ac:dyDescent="0.15">
      <c r="B3077" s="2">
        <v>38.799999999999997</v>
      </c>
      <c r="E3077">
        <v>39.200000000000003</v>
      </c>
      <c r="F3077">
        <v>39.4</v>
      </c>
      <c r="G3077">
        <v>25.2</v>
      </c>
      <c r="J3077">
        <v>45</v>
      </c>
      <c r="N3077">
        <v>40.799999999999997</v>
      </c>
      <c r="O3077" s="1">
        <v>52.8</v>
      </c>
    </row>
    <row r="3078" spans="2:15" x14ac:dyDescent="0.15">
      <c r="B3078" s="2">
        <v>38.799999999999997</v>
      </c>
      <c r="E3078">
        <v>39.700000000000003</v>
      </c>
      <c r="F3078">
        <v>39.1</v>
      </c>
      <c r="G3078">
        <v>25.2</v>
      </c>
      <c r="J3078">
        <v>46.2</v>
      </c>
      <c r="N3078">
        <v>40.5</v>
      </c>
      <c r="O3078" s="1">
        <v>53.7</v>
      </c>
    </row>
    <row r="3079" spans="2:15" x14ac:dyDescent="0.15">
      <c r="B3079" s="2">
        <v>40.5</v>
      </c>
      <c r="E3079">
        <v>39.5</v>
      </c>
      <c r="F3079">
        <v>40</v>
      </c>
      <c r="G3079">
        <v>25.2</v>
      </c>
      <c r="J3079">
        <v>46</v>
      </c>
      <c r="N3079">
        <v>40.4</v>
      </c>
      <c r="O3079" s="1">
        <v>52.4</v>
      </c>
    </row>
    <row r="3080" spans="2:15" x14ac:dyDescent="0.15">
      <c r="B3080" s="2">
        <v>41.4</v>
      </c>
      <c r="E3080">
        <v>39.200000000000003</v>
      </c>
      <c r="F3080">
        <v>39.700000000000003</v>
      </c>
      <c r="G3080">
        <v>25.2</v>
      </c>
      <c r="J3080">
        <v>46</v>
      </c>
      <c r="N3080">
        <v>40.299999999999997</v>
      </c>
      <c r="O3080" s="1">
        <v>52.8</v>
      </c>
    </row>
    <row r="3081" spans="2:15" x14ac:dyDescent="0.15">
      <c r="B3081" s="2">
        <v>40</v>
      </c>
      <c r="E3081">
        <v>38.4</v>
      </c>
      <c r="F3081">
        <v>40.1</v>
      </c>
      <c r="G3081">
        <v>25.2</v>
      </c>
      <c r="J3081">
        <v>45.4</v>
      </c>
      <c r="N3081">
        <v>40.6</v>
      </c>
      <c r="O3081" s="1">
        <v>50.9</v>
      </c>
    </row>
    <row r="3082" spans="2:15" x14ac:dyDescent="0.15">
      <c r="B3082" s="2">
        <v>39.799999999999997</v>
      </c>
      <c r="E3082">
        <v>40.6</v>
      </c>
      <c r="F3082">
        <v>40.5</v>
      </c>
      <c r="G3082">
        <v>25.2</v>
      </c>
      <c r="J3082">
        <v>44.4</v>
      </c>
      <c r="N3082">
        <v>40.9</v>
      </c>
      <c r="O3082" s="1">
        <v>50.8</v>
      </c>
    </row>
    <row r="3083" spans="2:15" x14ac:dyDescent="0.15">
      <c r="B3083" s="2">
        <v>40.1</v>
      </c>
      <c r="E3083">
        <v>41.5</v>
      </c>
      <c r="F3083">
        <v>40.700000000000003</v>
      </c>
      <c r="G3083">
        <v>24.3</v>
      </c>
      <c r="J3083">
        <v>43.5</v>
      </c>
      <c r="N3083">
        <v>40.6</v>
      </c>
      <c r="O3083" s="1">
        <v>51.1</v>
      </c>
    </row>
    <row r="3084" spans="2:15" x14ac:dyDescent="0.15">
      <c r="B3084" s="2">
        <v>39.9</v>
      </c>
      <c r="E3084">
        <v>41.8</v>
      </c>
      <c r="F3084">
        <v>41.1</v>
      </c>
      <c r="G3084">
        <v>24.3</v>
      </c>
      <c r="J3084">
        <v>42.4</v>
      </c>
      <c r="N3084">
        <v>40.5</v>
      </c>
      <c r="O3084" s="1">
        <v>50.9</v>
      </c>
    </row>
    <row r="3085" spans="2:15" x14ac:dyDescent="0.15">
      <c r="B3085" s="2">
        <v>39.700000000000003</v>
      </c>
      <c r="E3085">
        <v>40.700000000000003</v>
      </c>
      <c r="F3085">
        <v>41.5</v>
      </c>
      <c r="G3085">
        <v>24.3</v>
      </c>
      <c r="J3085">
        <v>42.4</v>
      </c>
      <c r="N3085">
        <v>40.5</v>
      </c>
      <c r="O3085" s="1">
        <v>50.9</v>
      </c>
    </row>
    <row r="3086" spans="2:15" x14ac:dyDescent="0.15">
      <c r="B3086" s="2">
        <v>41.3</v>
      </c>
      <c r="E3086">
        <v>39</v>
      </c>
      <c r="F3086">
        <v>40.799999999999997</v>
      </c>
      <c r="G3086">
        <v>24.3</v>
      </c>
      <c r="J3086">
        <v>42.4</v>
      </c>
      <c r="N3086">
        <v>40.799999999999997</v>
      </c>
      <c r="O3086" s="1">
        <v>51.7</v>
      </c>
    </row>
    <row r="3087" spans="2:15" x14ac:dyDescent="0.15">
      <c r="B3087" s="2">
        <v>41.4</v>
      </c>
      <c r="E3087">
        <v>36.9</v>
      </c>
      <c r="F3087">
        <v>41.3</v>
      </c>
      <c r="G3087">
        <v>24.3</v>
      </c>
      <c r="J3087">
        <v>42.4</v>
      </c>
      <c r="N3087">
        <v>40.9</v>
      </c>
      <c r="O3087" s="1">
        <v>50.8</v>
      </c>
    </row>
    <row r="3088" spans="2:15" x14ac:dyDescent="0.15">
      <c r="B3088" s="2">
        <v>41.8</v>
      </c>
      <c r="E3088">
        <v>37.5</v>
      </c>
      <c r="F3088">
        <v>41.7</v>
      </c>
      <c r="G3088">
        <v>24.3</v>
      </c>
      <c r="J3088">
        <v>42.4</v>
      </c>
      <c r="N3088">
        <v>41.3</v>
      </c>
      <c r="O3088" s="1">
        <v>52.2</v>
      </c>
    </row>
    <row r="3089" spans="2:15" x14ac:dyDescent="0.15">
      <c r="B3089" s="2">
        <v>42.8</v>
      </c>
      <c r="E3089">
        <v>35.6</v>
      </c>
      <c r="F3089">
        <v>41.5</v>
      </c>
      <c r="G3089">
        <v>24.3</v>
      </c>
      <c r="J3089">
        <v>42.4</v>
      </c>
      <c r="N3089">
        <v>40.9</v>
      </c>
      <c r="O3089" s="1">
        <v>51.9</v>
      </c>
    </row>
    <row r="3090" spans="2:15" x14ac:dyDescent="0.15">
      <c r="B3090" s="2">
        <v>42.5</v>
      </c>
      <c r="E3090">
        <v>36.4</v>
      </c>
      <c r="F3090">
        <v>41.2</v>
      </c>
      <c r="G3090">
        <v>24.3</v>
      </c>
      <c r="J3090">
        <v>42.4</v>
      </c>
      <c r="N3090">
        <v>40.9</v>
      </c>
      <c r="O3090" s="1">
        <v>51.1</v>
      </c>
    </row>
    <row r="3091" spans="2:15" x14ac:dyDescent="0.15">
      <c r="B3091" s="2">
        <v>42.6</v>
      </c>
      <c r="E3091">
        <v>37.799999999999997</v>
      </c>
      <c r="F3091">
        <v>40.700000000000003</v>
      </c>
      <c r="G3091">
        <v>24.3</v>
      </c>
      <c r="J3091">
        <v>42.4</v>
      </c>
      <c r="N3091">
        <v>41</v>
      </c>
      <c r="O3091" s="1">
        <v>51.1</v>
      </c>
    </row>
    <row r="3092" spans="2:15" x14ac:dyDescent="0.15">
      <c r="B3092" s="2">
        <v>43.5</v>
      </c>
      <c r="E3092">
        <v>39.299999999999997</v>
      </c>
      <c r="F3092">
        <v>39.200000000000003</v>
      </c>
      <c r="G3092">
        <v>24.3</v>
      </c>
      <c r="J3092">
        <v>42.4</v>
      </c>
      <c r="N3092">
        <v>41.3</v>
      </c>
      <c r="O3092" s="1">
        <v>51.1</v>
      </c>
    </row>
    <row r="3093" spans="2:15" x14ac:dyDescent="0.15">
      <c r="B3093" s="2">
        <v>43.7</v>
      </c>
      <c r="E3093">
        <v>37.700000000000003</v>
      </c>
      <c r="F3093">
        <v>39</v>
      </c>
      <c r="G3093">
        <v>24.3</v>
      </c>
      <c r="J3093">
        <v>42.4</v>
      </c>
      <c r="N3093">
        <v>41.4</v>
      </c>
      <c r="O3093" s="1">
        <v>51.8</v>
      </c>
    </row>
    <row r="3094" spans="2:15" x14ac:dyDescent="0.15">
      <c r="B3094" s="2">
        <v>43</v>
      </c>
      <c r="E3094">
        <v>37.1</v>
      </c>
      <c r="F3094">
        <v>38.700000000000003</v>
      </c>
      <c r="G3094">
        <v>24.3</v>
      </c>
      <c r="J3094">
        <v>42.4</v>
      </c>
      <c r="N3094">
        <v>41.4</v>
      </c>
      <c r="O3094" s="1">
        <v>52</v>
      </c>
    </row>
    <row r="3095" spans="2:15" x14ac:dyDescent="0.15">
      <c r="B3095" s="2">
        <v>43.2</v>
      </c>
      <c r="E3095">
        <v>37.200000000000003</v>
      </c>
      <c r="F3095">
        <v>38.9</v>
      </c>
      <c r="G3095">
        <v>24.6</v>
      </c>
      <c r="J3095">
        <v>42.4</v>
      </c>
      <c r="N3095">
        <v>41</v>
      </c>
      <c r="O3095" s="1">
        <v>52.9</v>
      </c>
    </row>
    <row r="3096" spans="2:15" x14ac:dyDescent="0.15">
      <c r="B3096" s="2">
        <v>43.7</v>
      </c>
      <c r="E3096">
        <v>37.9</v>
      </c>
      <c r="F3096">
        <v>39.1</v>
      </c>
      <c r="G3096">
        <v>24.6</v>
      </c>
      <c r="J3096">
        <v>42.4</v>
      </c>
      <c r="N3096">
        <v>40.9</v>
      </c>
      <c r="O3096" s="1">
        <v>54.9</v>
      </c>
    </row>
    <row r="3097" spans="2:15" x14ac:dyDescent="0.15">
      <c r="B3097" s="2">
        <v>43.3</v>
      </c>
      <c r="E3097">
        <v>37.200000000000003</v>
      </c>
      <c r="F3097">
        <v>39.1</v>
      </c>
      <c r="G3097">
        <v>24.1</v>
      </c>
      <c r="J3097">
        <v>42.4</v>
      </c>
      <c r="N3097">
        <v>41.1</v>
      </c>
      <c r="O3097" s="1">
        <v>55.6</v>
      </c>
    </row>
    <row r="3098" spans="2:15" x14ac:dyDescent="0.15">
      <c r="B3098" s="2">
        <v>41.8</v>
      </c>
      <c r="E3098">
        <v>35.700000000000003</v>
      </c>
      <c r="F3098">
        <v>39.299999999999997</v>
      </c>
      <c r="G3098">
        <v>24.1</v>
      </c>
      <c r="J3098">
        <v>42.5</v>
      </c>
      <c r="N3098">
        <v>41.2</v>
      </c>
      <c r="O3098" s="1">
        <v>56.2</v>
      </c>
    </row>
    <row r="3099" spans="2:15" x14ac:dyDescent="0.15">
      <c r="B3099" s="2">
        <v>42.1</v>
      </c>
      <c r="E3099">
        <v>35.6</v>
      </c>
      <c r="F3099">
        <v>38.9</v>
      </c>
      <c r="G3099">
        <v>24.1</v>
      </c>
      <c r="J3099">
        <v>43.3</v>
      </c>
      <c r="N3099">
        <v>40.799999999999997</v>
      </c>
      <c r="O3099" s="1">
        <v>56.3</v>
      </c>
    </row>
    <row r="3100" spans="2:15" x14ac:dyDescent="0.15">
      <c r="B3100" s="2">
        <v>43.1</v>
      </c>
      <c r="E3100">
        <v>35.4</v>
      </c>
      <c r="F3100">
        <v>38.4</v>
      </c>
      <c r="G3100">
        <v>24.1</v>
      </c>
      <c r="J3100">
        <v>44</v>
      </c>
      <c r="N3100">
        <v>40.799999999999997</v>
      </c>
      <c r="O3100" s="1">
        <v>56</v>
      </c>
    </row>
    <row r="3101" spans="2:15" x14ac:dyDescent="0.15">
      <c r="B3101" s="2">
        <v>42.4</v>
      </c>
      <c r="E3101">
        <v>36.799999999999997</v>
      </c>
      <c r="F3101">
        <v>38.5</v>
      </c>
      <c r="G3101">
        <v>24.1</v>
      </c>
      <c r="J3101">
        <v>44.1</v>
      </c>
      <c r="N3101">
        <v>40.700000000000003</v>
      </c>
      <c r="O3101" s="1">
        <v>56.1</v>
      </c>
    </row>
    <row r="3102" spans="2:15" x14ac:dyDescent="0.15">
      <c r="B3102" s="2">
        <v>43.5</v>
      </c>
      <c r="E3102">
        <v>37.5</v>
      </c>
      <c r="F3102">
        <v>38.9</v>
      </c>
      <c r="G3102">
        <v>24.1</v>
      </c>
      <c r="J3102">
        <v>44.1</v>
      </c>
      <c r="N3102">
        <v>40.700000000000003</v>
      </c>
      <c r="O3102" s="1">
        <v>57.9</v>
      </c>
    </row>
    <row r="3103" spans="2:15" x14ac:dyDescent="0.15">
      <c r="B3103" s="2">
        <v>42.5</v>
      </c>
      <c r="E3103">
        <v>37.799999999999997</v>
      </c>
      <c r="F3103">
        <v>38.9</v>
      </c>
      <c r="G3103">
        <v>24</v>
      </c>
      <c r="J3103">
        <v>44.1</v>
      </c>
      <c r="N3103">
        <v>41.6</v>
      </c>
      <c r="O3103" s="1">
        <v>57.2</v>
      </c>
    </row>
    <row r="3104" spans="2:15" x14ac:dyDescent="0.15">
      <c r="B3104" s="2">
        <v>41.6</v>
      </c>
      <c r="E3104">
        <v>38.1</v>
      </c>
      <c r="F3104">
        <v>38.4</v>
      </c>
      <c r="G3104">
        <v>24</v>
      </c>
      <c r="J3104">
        <v>44.1</v>
      </c>
      <c r="N3104">
        <v>42.6</v>
      </c>
      <c r="O3104" s="1">
        <v>57.6</v>
      </c>
    </row>
    <row r="3105" spans="2:15" x14ac:dyDescent="0.15">
      <c r="B3105" s="2">
        <v>41.7</v>
      </c>
      <c r="E3105">
        <v>36.6</v>
      </c>
      <c r="F3105">
        <v>38.4</v>
      </c>
      <c r="G3105">
        <v>24</v>
      </c>
      <c r="J3105">
        <v>44.1</v>
      </c>
      <c r="N3105">
        <v>42.6</v>
      </c>
      <c r="O3105" s="1">
        <v>56.9</v>
      </c>
    </row>
    <row r="3106" spans="2:15" x14ac:dyDescent="0.15">
      <c r="B3106" s="2">
        <v>42</v>
      </c>
      <c r="E3106">
        <v>34.299999999999997</v>
      </c>
      <c r="F3106">
        <v>38.200000000000003</v>
      </c>
      <c r="G3106">
        <v>24</v>
      </c>
      <c r="J3106">
        <v>44.1</v>
      </c>
      <c r="N3106">
        <v>42.3</v>
      </c>
      <c r="O3106" s="1">
        <v>57.3</v>
      </c>
    </row>
    <row r="3107" spans="2:15" x14ac:dyDescent="0.15">
      <c r="B3107" s="2">
        <v>41.4</v>
      </c>
      <c r="E3107">
        <v>32.4</v>
      </c>
      <c r="F3107">
        <v>38.299999999999997</v>
      </c>
      <c r="G3107">
        <v>24.1</v>
      </c>
      <c r="J3107">
        <v>44.1</v>
      </c>
      <c r="N3107">
        <v>42.4</v>
      </c>
      <c r="O3107" s="1">
        <v>57</v>
      </c>
    </row>
    <row r="3108" spans="2:15" x14ac:dyDescent="0.15">
      <c r="B3108" s="2">
        <v>41.6</v>
      </c>
      <c r="E3108">
        <v>32</v>
      </c>
      <c r="F3108">
        <v>39.200000000000003</v>
      </c>
      <c r="G3108">
        <v>24.1</v>
      </c>
      <c r="J3108">
        <v>44.1</v>
      </c>
      <c r="N3108">
        <v>43.8</v>
      </c>
      <c r="O3108" s="1">
        <v>57.5</v>
      </c>
    </row>
    <row r="3109" spans="2:15" x14ac:dyDescent="0.15">
      <c r="B3109" s="2">
        <v>41.6</v>
      </c>
      <c r="E3109">
        <v>30.4</v>
      </c>
      <c r="F3109">
        <v>39.299999999999997</v>
      </c>
      <c r="G3109">
        <v>24.1</v>
      </c>
      <c r="J3109">
        <v>41.8</v>
      </c>
      <c r="N3109">
        <v>42.9</v>
      </c>
      <c r="O3109" s="1">
        <v>57.3</v>
      </c>
    </row>
    <row r="3110" spans="2:15" x14ac:dyDescent="0.15">
      <c r="B3110" s="2">
        <v>41.5</v>
      </c>
      <c r="E3110">
        <v>30.2</v>
      </c>
      <c r="F3110">
        <v>40.299999999999997</v>
      </c>
      <c r="G3110">
        <v>24.1</v>
      </c>
      <c r="J3110">
        <v>43</v>
      </c>
      <c r="N3110">
        <v>45</v>
      </c>
      <c r="O3110" s="1">
        <v>57.8</v>
      </c>
    </row>
    <row r="3111" spans="2:15" x14ac:dyDescent="0.15">
      <c r="B3111" s="2">
        <v>41.6</v>
      </c>
      <c r="E3111">
        <v>30.7</v>
      </c>
      <c r="F3111">
        <v>40.700000000000003</v>
      </c>
      <c r="G3111">
        <v>24.1</v>
      </c>
      <c r="J3111">
        <v>45.5</v>
      </c>
      <c r="N3111">
        <v>46.5</v>
      </c>
      <c r="O3111" s="1">
        <v>58.3</v>
      </c>
    </row>
    <row r="3112" spans="2:15" x14ac:dyDescent="0.15">
      <c r="B3112" s="2">
        <v>42.3</v>
      </c>
      <c r="E3112">
        <v>30.5</v>
      </c>
      <c r="F3112">
        <v>41</v>
      </c>
      <c r="G3112">
        <v>24.1</v>
      </c>
      <c r="J3112">
        <v>47.9</v>
      </c>
      <c r="N3112">
        <v>48.2</v>
      </c>
      <c r="O3112" s="1">
        <v>58.9</v>
      </c>
    </row>
    <row r="3113" spans="2:15" x14ac:dyDescent="0.15">
      <c r="B3113" s="2">
        <v>43.6</v>
      </c>
      <c r="E3113">
        <v>32.1</v>
      </c>
      <c r="F3113">
        <v>40.200000000000003</v>
      </c>
      <c r="G3113">
        <v>24.1</v>
      </c>
      <c r="J3113">
        <v>54</v>
      </c>
      <c r="N3113">
        <v>49.1</v>
      </c>
      <c r="O3113" s="1">
        <v>58.5</v>
      </c>
    </row>
    <row r="3114" spans="2:15" x14ac:dyDescent="0.15">
      <c r="B3114" s="2">
        <v>43.1</v>
      </c>
      <c r="E3114">
        <v>31.6</v>
      </c>
      <c r="F3114">
        <v>40.299999999999997</v>
      </c>
      <c r="G3114">
        <v>24.1</v>
      </c>
      <c r="J3114">
        <v>61.1</v>
      </c>
      <c r="N3114">
        <v>52.3</v>
      </c>
      <c r="O3114" s="1">
        <v>58.3</v>
      </c>
    </row>
    <row r="3115" spans="2:15" x14ac:dyDescent="0.15">
      <c r="B3115" s="2">
        <v>42.3</v>
      </c>
      <c r="E3115">
        <v>32</v>
      </c>
      <c r="F3115">
        <v>39.9</v>
      </c>
      <c r="G3115">
        <v>24.1</v>
      </c>
      <c r="J3115">
        <v>62.2</v>
      </c>
      <c r="N3115">
        <v>55.8</v>
      </c>
      <c r="O3115" s="1">
        <v>58.6</v>
      </c>
    </row>
    <row r="3116" spans="2:15" x14ac:dyDescent="0.15">
      <c r="B3116" s="2">
        <v>41.2</v>
      </c>
      <c r="E3116">
        <v>32.200000000000003</v>
      </c>
      <c r="F3116">
        <v>40.4</v>
      </c>
      <c r="G3116">
        <v>24.1</v>
      </c>
      <c r="J3116">
        <v>71.5</v>
      </c>
      <c r="N3116">
        <v>60.1</v>
      </c>
      <c r="O3116" s="1">
        <v>58.4</v>
      </c>
    </row>
    <row r="3117" spans="2:15" x14ac:dyDescent="0.15">
      <c r="B3117" s="2">
        <v>40.799999999999997</v>
      </c>
      <c r="E3117">
        <v>32.9</v>
      </c>
      <c r="F3117">
        <v>41</v>
      </c>
      <c r="G3117">
        <v>23.8</v>
      </c>
      <c r="J3117">
        <v>77.7</v>
      </c>
      <c r="N3117">
        <v>60</v>
      </c>
      <c r="O3117" s="1">
        <v>58.5</v>
      </c>
    </row>
    <row r="3118" spans="2:15" x14ac:dyDescent="0.15">
      <c r="B3118" s="2">
        <v>40</v>
      </c>
      <c r="E3118">
        <v>32.9</v>
      </c>
      <c r="F3118">
        <v>41.7</v>
      </c>
      <c r="G3118">
        <v>23.8</v>
      </c>
      <c r="J3118">
        <v>79.099999999999994</v>
      </c>
      <c r="N3118">
        <v>58.1</v>
      </c>
      <c r="O3118" s="1">
        <v>57.8</v>
      </c>
    </row>
    <row r="3119" spans="2:15" x14ac:dyDescent="0.15">
      <c r="B3119" s="2">
        <v>39.5</v>
      </c>
      <c r="E3119">
        <v>32.9</v>
      </c>
      <c r="F3119">
        <v>42</v>
      </c>
      <c r="G3119">
        <v>23.8</v>
      </c>
      <c r="J3119">
        <v>79.2</v>
      </c>
      <c r="N3119">
        <v>56.7</v>
      </c>
      <c r="O3119" s="1">
        <v>55.3</v>
      </c>
    </row>
    <row r="3120" spans="2:15" x14ac:dyDescent="0.15">
      <c r="B3120" s="2">
        <v>39.4</v>
      </c>
      <c r="E3120">
        <v>33</v>
      </c>
      <c r="F3120">
        <v>41.4</v>
      </c>
      <c r="G3120">
        <v>23.8</v>
      </c>
      <c r="J3120">
        <v>79.2</v>
      </c>
      <c r="N3120">
        <v>56.8</v>
      </c>
      <c r="O3120" s="1">
        <v>56.5</v>
      </c>
    </row>
    <row r="3121" spans="2:15" x14ac:dyDescent="0.15">
      <c r="B3121" s="2">
        <v>40.200000000000003</v>
      </c>
      <c r="E3121">
        <v>32.700000000000003</v>
      </c>
      <c r="F3121">
        <v>42.9</v>
      </c>
      <c r="G3121">
        <v>23.8</v>
      </c>
      <c r="J3121">
        <v>79.2</v>
      </c>
      <c r="N3121">
        <v>56.5</v>
      </c>
      <c r="O3121" s="1">
        <v>57.2</v>
      </c>
    </row>
    <row r="3122" spans="2:15" x14ac:dyDescent="0.15">
      <c r="B3122" s="2">
        <v>41.4</v>
      </c>
      <c r="E3122">
        <v>32.799999999999997</v>
      </c>
      <c r="F3122">
        <v>42</v>
      </c>
      <c r="G3122">
        <v>23.8</v>
      </c>
      <c r="J3122">
        <v>78.099999999999994</v>
      </c>
      <c r="N3122">
        <v>54.6</v>
      </c>
      <c r="O3122" s="1">
        <v>56.1</v>
      </c>
    </row>
    <row r="3123" spans="2:15" x14ac:dyDescent="0.15">
      <c r="B3123" s="2">
        <v>42.3</v>
      </c>
      <c r="E3123">
        <v>34</v>
      </c>
      <c r="F3123">
        <v>41.4</v>
      </c>
      <c r="G3123">
        <v>24.2</v>
      </c>
      <c r="J3123">
        <v>79</v>
      </c>
      <c r="N3123">
        <v>56.2</v>
      </c>
      <c r="O3123" s="1">
        <v>57</v>
      </c>
    </row>
    <row r="3124" spans="2:15" x14ac:dyDescent="0.15">
      <c r="B3124" s="2">
        <v>42.2</v>
      </c>
      <c r="E3124">
        <v>33.799999999999997</v>
      </c>
      <c r="F3124">
        <v>39.299999999999997</v>
      </c>
      <c r="G3124">
        <v>24.2</v>
      </c>
      <c r="J3124">
        <v>77.7</v>
      </c>
      <c r="N3124">
        <v>58.6</v>
      </c>
      <c r="O3124" s="1">
        <v>58.2</v>
      </c>
    </row>
    <row r="3125" spans="2:15" x14ac:dyDescent="0.15">
      <c r="B3125" s="2">
        <v>41.6</v>
      </c>
      <c r="E3125">
        <v>33.4</v>
      </c>
      <c r="F3125">
        <v>37.700000000000003</v>
      </c>
      <c r="G3125">
        <v>24.2</v>
      </c>
      <c r="J3125">
        <v>77.599999999999994</v>
      </c>
      <c r="N3125">
        <v>55.1</v>
      </c>
      <c r="O3125" s="1">
        <v>58.3</v>
      </c>
    </row>
    <row r="3126" spans="2:15" x14ac:dyDescent="0.15">
      <c r="B3126" s="2">
        <v>42</v>
      </c>
      <c r="E3126">
        <v>33.5</v>
      </c>
      <c r="F3126">
        <v>36.9</v>
      </c>
      <c r="G3126">
        <v>24.2</v>
      </c>
      <c r="J3126">
        <v>79.2</v>
      </c>
      <c r="N3126">
        <v>54.6</v>
      </c>
      <c r="O3126" s="1">
        <v>56.9</v>
      </c>
    </row>
    <row r="3127" spans="2:15" x14ac:dyDescent="0.15">
      <c r="B3127" s="2">
        <v>42.2</v>
      </c>
      <c r="E3127">
        <v>33.700000000000003</v>
      </c>
      <c r="F3127">
        <v>35.700000000000003</v>
      </c>
      <c r="G3127">
        <v>24.2</v>
      </c>
      <c r="J3127">
        <v>79.2</v>
      </c>
      <c r="N3127">
        <v>55.6</v>
      </c>
      <c r="O3127" s="1">
        <v>53.9</v>
      </c>
    </row>
    <row r="3128" spans="2:15" x14ac:dyDescent="0.15">
      <c r="B3128" s="2">
        <v>41.1</v>
      </c>
      <c r="E3128">
        <v>33.9</v>
      </c>
      <c r="F3128">
        <v>37.6</v>
      </c>
      <c r="G3128">
        <v>24.2</v>
      </c>
      <c r="J3128">
        <v>79.2</v>
      </c>
      <c r="N3128">
        <v>54.7</v>
      </c>
      <c r="O3128" s="1">
        <v>55.3</v>
      </c>
    </row>
    <row r="3129" spans="2:15" x14ac:dyDescent="0.15">
      <c r="B3129" s="2">
        <v>41.7</v>
      </c>
      <c r="E3129">
        <v>34.299999999999997</v>
      </c>
      <c r="F3129">
        <v>38.200000000000003</v>
      </c>
      <c r="G3129">
        <v>24.2</v>
      </c>
      <c r="J3129">
        <v>79.3</v>
      </c>
      <c r="N3129">
        <v>53.4</v>
      </c>
      <c r="O3129" s="1">
        <v>55.1</v>
      </c>
    </row>
    <row r="3130" spans="2:15" x14ac:dyDescent="0.15">
      <c r="B3130" s="2">
        <v>41.9</v>
      </c>
      <c r="E3130">
        <v>32.9</v>
      </c>
      <c r="F3130">
        <v>39.4</v>
      </c>
      <c r="G3130">
        <v>24.2</v>
      </c>
      <c r="J3130">
        <v>79.3</v>
      </c>
      <c r="N3130">
        <v>50.5</v>
      </c>
      <c r="O3130" s="1">
        <v>57.2</v>
      </c>
    </row>
    <row r="3131" spans="2:15" x14ac:dyDescent="0.15">
      <c r="B3131" s="2">
        <v>42.3</v>
      </c>
      <c r="E3131">
        <v>32.9</v>
      </c>
      <c r="F3131">
        <v>37.5</v>
      </c>
      <c r="G3131">
        <v>24.2</v>
      </c>
      <c r="J3131">
        <v>78.3</v>
      </c>
      <c r="N3131">
        <v>46.6</v>
      </c>
      <c r="O3131" s="1">
        <v>58.9</v>
      </c>
    </row>
    <row r="3132" spans="2:15" x14ac:dyDescent="0.15">
      <c r="B3132" s="2">
        <v>42.2</v>
      </c>
      <c r="E3132">
        <v>33.4</v>
      </c>
      <c r="F3132">
        <v>38.700000000000003</v>
      </c>
      <c r="G3132">
        <v>24.1</v>
      </c>
      <c r="J3132">
        <v>79.5</v>
      </c>
      <c r="N3132">
        <v>45.3</v>
      </c>
      <c r="O3132" s="1">
        <v>61.5</v>
      </c>
    </row>
    <row r="3133" spans="2:15" x14ac:dyDescent="0.15">
      <c r="B3133" s="2">
        <v>42.1</v>
      </c>
      <c r="E3133">
        <v>34.700000000000003</v>
      </c>
      <c r="F3133">
        <v>38.799999999999997</v>
      </c>
      <c r="G3133">
        <v>24.1</v>
      </c>
      <c r="J3133">
        <v>77.900000000000006</v>
      </c>
      <c r="N3133">
        <v>45.2</v>
      </c>
      <c r="O3133" s="1">
        <v>63.4</v>
      </c>
    </row>
    <row r="3134" spans="2:15" x14ac:dyDescent="0.15">
      <c r="B3134" s="2">
        <v>42.5</v>
      </c>
      <c r="E3134">
        <v>35</v>
      </c>
      <c r="F3134">
        <v>37.700000000000003</v>
      </c>
      <c r="G3134">
        <v>24.1</v>
      </c>
      <c r="J3134">
        <v>77.7</v>
      </c>
      <c r="N3134">
        <v>45.9</v>
      </c>
      <c r="O3134" s="1">
        <v>63.6</v>
      </c>
    </row>
    <row r="3135" spans="2:15" x14ac:dyDescent="0.15">
      <c r="B3135" s="2">
        <v>42.5</v>
      </c>
      <c r="E3135">
        <v>34.1</v>
      </c>
      <c r="F3135">
        <v>37.200000000000003</v>
      </c>
      <c r="G3135">
        <v>24.1</v>
      </c>
      <c r="J3135">
        <v>77.599999999999994</v>
      </c>
      <c r="N3135">
        <v>45.2</v>
      </c>
      <c r="O3135" s="1">
        <v>63.7</v>
      </c>
    </row>
    <row r="3136" spans="2:15" x14ac:dyDescent="0.15">
      <c r="B3136" s="2">
        <v>42.5</v>
      </c>
      <c r="E3136">
        <v>32.200000000000003</v>
      </c>
      <c r="F3136">
        <v>36.5</v>
      </c>
      <c r="G3136">
        <v>24.1</v>
      </c>
      <c r="J3136">
        <v>77.599999999999994</v>
      </c>
      <c r="N3136">
        <v>42.6</v>
      </c>
      <c r="O3136" s="1">
        <v>63.8</v>
      </c>
    </row>
    <row r="3137" spans="2:15" x14ac:dyDescent="0.15">
      <c r="B3137" s="2">
        <v>42.5</v>
      </c>
      <c r="E3137">
        <v>31.2</v>
      </c>
      <c r="F3137">
        <v>37</v>
      </c>
      <c r="G3137">
        <v>24.1</v>
      </c>
      <c r="J3137">
        <v>77.3</v>
      </c>
      <c r="N3137">
        <v>44.4</v>
      </c>
      <c r="O3137" s="1">
        <v>64.900000000000006</v>
      </c>
    </row>
    <row r="3138" spans="2:15" x14ac:dyDescent="0.15">
      <c r="B3138" s="2">
        <v>41.5</v>
      </c>
      <c r="E3138">
        <v>30.5</v>
      </c>
      <c r="F3138">
        <v>36.9</v>
      </c>
      <c r="G3138">
        <v>24.1</v>
      </c>
      <c r="J3138">
        <v>77</v>
      </c>
      <c r="N3138">
        <v>44.7</v>
      </c>
      <c r="O3138" s="1">
        <v>62.2</v>
      </c>
    </row>
    <row r="3139" spans="2:15" x14ac:dyDescent="0.15">
      <c r="B3139" s="2">
        <v>41.1</v>
      </c>
      <c r="E3139">
        <v>31.2</v>
      </c>
      <c r="F3139">
        <v>38.4</v>
      </c>
      <c r="G3139">
        <v>24.1</v>
      </c>
      <c r="J3139">
        <v>77</v>
      </c>
      <c r="N3139">
        <v>44.9</v>
      </c>
      <c r="O3139" s="1">
        <v>61.9</v>
      </c>
    </row>
    <row r="3140" spans="2:15" x14ac:dyDescent="0.15">
      <c r="B3140" s="2">
        <v>41</v>
      </c>
      <c r="E3140">
        <v>30.9</v>
      </c>
      <c r="F3140">
        <v>38.299999999999997</v>
      </c>
      <c r="G3140">
        <v>24.1</v>
      </c>
      <c r="J3140">
        <v>77.099999999999994</v>
      </c>
      <c r="N3140">
        <v>43.5</v>
      </c>
      <c r="O3140" s="1">
        <v>61.8</v>
      </c>
    </row>
    <row r="3141" spans="2:15" x14ac:dyDescent="0.15">
      <c r="B3141" s="2">
        <v>40.5</v>
      </c>
      <c r="E3141">
        <v>32.700000000000003</v>
      </c>
      <c r="F3141">
        <v>38.700000000000003</v>
      </c>
      <c r="G3141">
        <v>24.1</v>
      </c>
      <c r="J3141">
        <v>77</v>
      </c>
      <c r="N3141">
        <v>43.5</v>
      </c>
      <c r="O3141" s="1">
        <v>56.7</v>
      </c>
    </row>
    <row r="3142" spans="2:15" x14ac:dyDescent="0.15">
      <c r="B3142" s="2">
        <v>40.700000000000003</v>
      </c>
      <c r="E3142">
        <v>32.5</v>
      </c>
      <c r="F3142">
        <v>38.6</v>
      </c>
      <c r="G3142">
        <v>24.1</v>
      </c>
      <c r="J3142">
        <v>76.599999999999994</v>
      </c>
      <c r="N3142">
        <v>43.1</v>
      </c>
      <c r="O3142" s="1">
        <v>54.5</v>
      </c>
    </row>
    <row r="3143" spans="2:15" x14ac:dyDescent="0.15">
      <c r="B3143" s="2">
        <v>40.5</v>
      </c>
      <c r="E3143">
        <v>33.5</v>
      </c>
      <c r="F3143">
        <v>37.6</v>
      </c>
      <c r="G3143">
        <v>24.1</v>
      </c>
      <c r="J3143">
        <v>76.400000000000006</v>
      </c>
      <c r="N3143">
        <v>43</v>
      </c>
      <c r="O3143" s="1">
        <v>53.4</v>
      </c>
    </row>
    <row r="3144" spans="2:15" x14ac:dyDescent="0.15">
      <c r="B3144" s="2">
        <v>40</v>
      </c>
      <c r="E3144">
        <v>33.299999999999997</v>
      </c>
      <c r="F3144">
        <v>38.299999999999997</v>
      </c>
      <c r="G3144">
        <v>24.1</v>
      </c>
      <c r="J3144">
        <v>76.5</v>
      </c>
      <c r="N3144">
        <v>41.9</v>
      </c>
      <c r="O3144" s="1">
        <v>49.8</v>
      </c>
    </row>
    <row r="3145" spans="2:15" x14ac:dyDescent="0.15">
      <c r="B3145" s="2">
        <v>39.4</v>
      </c>
      <c r="E3145">
        <v>34.299999999999997</v>
      </c>
      <c r="F3145">
        <v>37.5</v>
      </c>
      <c r="G3145">
        <v>24.1</v>
      </c>
      <c r="J3145">
        <v>76.400000000000006</v>
      </c>
      <c r="N3145">
        <v>41.3</v>
      </c>
      <c r="O3145" s="1">
        <v>49.2</v>
      </c>
    </row>
    <row r="3146" spans="2:15" x14ac:dyDescent="0.15">
      <c r="B3146" s="2">
        <v>38.9</v>
      </c>
      <c r="E3146">
        <v>34.299999999999997</v>
      </c>
      <c r="F3146">
        <v>39.5</v>
      </c>
      <c r="G3146">
        <v>23.8</v>
      </c>
      <c r="J3146">
        <v>76.3</v>
      </c>
      <c r="N3146">
        <v>41.4</v>
      </c>
      <c r="O3146" s="1">
        <v>47.5</v>
      </c>
    </row>
    <row r="3147" spans="2:15" x14ac:dyDescent="0.15">
      <c r="B3147" s="2">
        <v>38.799999999999997</v>
      </c>
      <c r="E3147">
        <v>34.4</v>
      </c>
      <c r="F3147">
        <v>38.4</v>
      </c>
      <c r="G3147">
        <v>23.8</v>
      </c>
      <c r="J3147">
        <v>76.3</v>
      </c>
      <c r="N3147">
        <v>41.7</v>
      </c>
      <c r="O3147" s="1">
        <v>46.3</v>
      </c>
    </row>
    <row r="3148" spans="2:15" x14ac:dyDescent="0.15">
      <c r="B3148" s="2">
        <v>38.799999999999997</v>
      </c>
      <c r="E3148">
        <v>34.299999999999997</v>
      </c>
      <c r="F3148">
        <v>38.299999999999997</v>
      </c>
      <c r="G3148">
        <v>23.8</v>
      </c>
      <c r="J3148">
        <v>76.400000000000006</v>
      </c>
      <c r="N3148">
        <v>42.9</v>
      </c>
      <c r="O3148" s="1">
        <v>45.8</v>
      </c>
    </row>
    <row r="3149" spans="2:15" x14ac:dyDescent="0.15">
      <c r="B3149" s="2">
        <v>39</v>
      </c>
      <c r="E3149">
        <v>34.5</v>
      </c>
      <c r="F3149">
        <v>38.4</v>
      </c>
      <c r="G3149">
        <v>23.8</v>
      </c>
      <c r="J3149">
        <v>76.400000000000006</v>
      </c>
      <c r="N3149">
        <v>44.8</v>
      </c>
      <c r="O3149" s="1">
        <v>45.8</v>
      </c>
    </row>
    <row r="3150" spans="2:15" x14ac:dyDescent="0.15">
      <c r="B3150" s="2">
        <v>39.9</v>
      </c>
      <c r="E3150">
        <v>34.6</v>
      </c>
      <c r="F3150">
        <v>39.4</v>
      </c>
      <c r="G3150">
        <v>23.8</v>
      </c>
      <c r="J3150">
        <v>76.7</v>
      </c>
      <c r="N3150">
        <v>45.9</v>
      </c>
      <c r="O3150" s="1">
        <v>46.2</v>
      </c>
    </row>
    <row r="3151" spans="2:15" x14ac:dyDescent="0.15">
      <c r="B3151" s="2">
        <v>40</v>
      </c>
      <c r="E3151">
        <v>35.9</v>
      </c>
      <c r="F3151">
        <v>39.299999999999997</v>
      </c>
      <c r="G3151">
        <v>23.6</v>
      </c>
      <c r="J3151">
        <v>76.900000000000006</v>
      </c>
      <c r="N3151">
        <v>50.6</v>
      </c>
      <c r="O3151" s="1">
        <v>46.7</v>
      </c>
    </row>
    <row r="3152" spans="2:15" x14ac:dyDescent="0.15">
      <c r="B3152" s="2">
        <v>39.799999999999997</v>
      </c>
      <c r="E3152">
        <v>35.700000000000003</v>
      </c>
      <c r="F3152">
        <v>37.200000000000003</v>
      </c>
      <c r="G3152">
        <v>23.6</v>
      </c>
      <c r="J3152">
        <v>77.2</v>
      </c>
      <c r="N3152">
        <v>51.1</v>
      </c>
      <c r="O3152" s="1">
        <v>47</v>
      </c>
    </row>
    <row r="3153" spans="2:15" x14ac:dyDescent="0.15">
      <c r="B3153" s="2">
        <v>41.1</v>
      </c>
      <c r="E3153">
        <v>36.4</v>
      </c>
      <c r="F3153">
        <v>37.799999999999997</v>
      </c>
      <c r="G3153">
        <v>23.6</v>
      </c>
      <c r="J3153">
        <v>77.3</v>
      </c>
      <c r="N3153">
        <v>49.5</v>
      </c>
      <c r="O3153" s="1">
        <v>47</v>
      </c>
    </row>
    <row r="3154" spans="2:15" x14ac:dyDescent="0.15">
      <c r="B3154" s="2">
        <v>40.700000000000003</v>
      </c>
      <c r="E3154">
        <v>35.200000000000003</v>
      </c>
      <c r="F3154">
        <v>36.4</v>
      </c>
      <c r="G3154">
        <v>23.6</v>
      </c>
      <c r="J3154">
        <v>77.8</v>
      </c>
      <c r="N3154">
        <v>50.4</v>
      </c>
      <c r="O3154" s="1">
        <v>47.3</v>
      </c>
    </row>
    <row r="3155" spans="2:15" x14ac:dyDescent="0.15">
      <c r="B3155" s="2">
        <v>41.3</v>
      </c>
      <c r="E3155">
        <v>34.299999999999997</v>
      </c>
      <c r="F3155">
        <v>36.5</v>
      </c>
      <c r="G3155">
        <v>23.6</v>
      </c>
      <c r="J3155">
        <v>77.8</v>
      </c>
      <c r="N3155">
        <v>57.6</v>
      </c>
      <c r="O3155" s="1">
        <v>47.8</v>
      </c>
    </row>
    <row r="3156" spans="2:15" x14ac:dyDescent="0.15">
      <c r="B3156" s="2">
        <v>41.2</v>
      </c>
      <c r="E3156">
        <v>33.5</v>
      </c>
      <c r="F3156">
        <v>35.6</v>
      </c>
      <c r="G3156">
        <v>23.6</v>
      </c>
      <c r="J3156">
        <v>78.2</v>
      </c>
      <c r="N3156">
        <v>58.5</v>
      </c>
      <c r="O3156" s="1">
        <v>48.3</v>
      </c>
    </row>
    <row r="3157" spans="2:15" x14ac:dyDescent="0.15">
      <c r="B3157" s="2">
        <v>40.5</v>
      </c>
      <c r="E3157">
        <v>34.6</v>
      </c>
      <c r="F3157">
        <v>35.200000000000003</v>
      </c>
      <c r="G3157">
        <v>23.6</v>
      </c>
      <c r="J3157">
        <v>78.400000000000006</v>
      </c>
      <c r="N3157">
        <v>58.1</v>
      </c>
      <c r="O3157" s="1">
        <v>49</v>
      </c>
    </row>
    <row r="3158" spans="2:15" x14ac:dyDescent="0.15">
      <c r="B3158" s="2">
        <v>39.299999999999997</v>
      </c>
      <c r="E3158">
        <v>35.200000000000003</v>
      </c>
      <c r="F3158">
        <v>34.4</v>
      </c>
      <c r="G3158">
        <v>23.6</v>
      </c>
      <c r="J3158">
        <v>77.900000000000006</v>
      </c>
      <c r="N3158">
        <v>60.8</v>
      </c>
      <c r="O3158" s="1">
        <v>49.3</v>
      </c>
    </row>
    <row r="3159" spans="2:15" x14ac:dyDescent="0.15">
      <c r="B3159" s="2">
        <v>38.299999999999997</v>
      </c>
      <c r="E3159">
        <v>34.799999999999997</v>
      </c>
      <c r="F3159">
        <v>35.1</v>
      </c>
      <c r="G3159">
        <v>23.6</v>
      </c>
      <c r="J3159">
        <v>77.3</v>
      </c>
      <c r="N3159">
        <v>64.2</v>
      </c>
      <c r="O3159" s="1">
        <v>52</v>
      </c>
    </row>
    <row r="3160" spans="2:15" x14ac:dyDescent="0.15">
      <c r="B3160" s="2">
        <v>38.799999999999997</v>
      </c>
      <c r="E3160">
        <v>36.5</v>
      </c>
      <c r="F3160">
        <v>35.6</v>
      </c>
      <c r="G3160">
        <v>23.6</v>
      </c>
      <c r="J3160">
        <v>76.599999999999994</v>
      </c>
      <c r="N3160">
        <v>69.5</v>
      </c>
      <c r="O3160" s="1">
        <v>51.1</v>
      </c>
    </row>
    <row r="3161" spans="2:15" x14ac:dyDescent="0.15">
      <c r="B3161" s="2">
        <v>39.299999999999997</v>
      </c>
      <c r="E3161">
        <v>37.299999999999997</v>
      </c>
      <c r="F3161">
        <v>35.6</v>
      </c>
      <c r="G3161">
        <v>23.6</v>
      </c>
      <c r="J3161">
        <v>76</v>
      </c>
      <c r="N3161">
        <v>68.8</v>
      </c>
      <c r="O3161" s="1">
        <v>52.8</v>
      </c>
    </row>
    <row r="3162" spans="2:15" x14ac:dyDescent="0.15">
      <c r="B3162" s="2">
        <v>38.9</v>
      </c>
      <c r="E3162">
        <v>36.200000000000003</v>
      </c>
      <c r="F3162">
        <v>35.799999999999997</v>
      </c>
      <c r="G3162">
        <v>23.6</v>
      </c>
      <c r="J3162">
        <v>76.5</v>
      </c>
      <c r="N3162">
        <v>69.3</v>
      </c>
      <c r="O3162" s="1">
        <v>52.9</v>
      </c>
    </row>
    <row r="3163" spans="2:15" x14ac:dyDescent="0.15">
      <c r="B3163" s="2">
        <v>38.799999999999997</v>
      </c>
      <c r="E3163">
        <v>35.5</v>
      </c>
      <c r="F3163">
        <v>36.4</v>
      </c>
      <c r="G3163">
        <v>23.6</v>
      </c>
      <c r="J3163">
        <v>76.3</v>
      </c>
      <c r="N3163">
        <v>69</v>
      </c>
      <c r="O3163" s="1">
        <v>53.1</v>
      </c>
    </row>
    <row r="3164" spans="2:15" x14ac:dyDescent="0.15">
      <c r="B3164" s="2">
        <v>38.9</v>
      </c>
      <c r="E3164">
        <v>36</v>
      </c>
      <c r="F3164">
        <v>35.6</v>
      </c>
      <c r="G3164">
        <v>23.6</v>
      </c>
      <c r="J3164">
        <v>75.900000000000006</v>
      </c>
      <c r="N3164">
        <v>63.8</v>
      </c>
      <c r="O3164" s="1">
        <v>55.1</v>
      </c>
    </row>
    <row r="3165" spans="2:15" x14ac:dyDescent="0.15">
      <c r="B3165" s="2">
        <v>37.299999999999997</v>
      </c>
      <c r="E3165">
        <v>35.6</v>
      </c>
      <c r="F3165">
        <v>36.5</v>
      </c>
      <c r="G3165">
        <v>23.6</v>
      </c>
      <c r="J3165">
        <v>75.400000000000006</v>
      </c>
      <c r="N3165">
        <v>64</v>
      </c>
      <c r="O3165" s="1">
        <v>52.7</v>
      </c>
    </row>
    <row r="3166" spans="2:15" x14ac:dyDescent="0.15">
      <c r="B3166" s="2">
        <v>37.5</v>
      </c>
      <c r="E3166">
        <v>35.700000000000003</v>
      </c>
      <c r="F3166">
        <v>38.299999999999997</v>
      </c>
      <c r="G3166">
        <v>23.6</v>
      </c>
      <c r="J3166">
        <v>75.400000000000006</v>
      </c>
      <c r="N3166">
        <v>63.5</v>
      </c>
      <c r="O3166" s="1">
        <v>51.4</v>
      </c>
    </row>
    <row r="3167" spans="2:15" x14ac:dyDescent="0.15">
      <c r="B3167" s="2">
        <v>36.6</v>
      </c>
      <c r="E3167">
        <v>37.6</v>
      </c>
      <c r="F3167">
        <v>38.6</v>
      </c>
      <c r="G3167">
        <v>23.6</v>
      </c>
      <c r="J3167">
        <v>74.2</v>
      </c>
      <c r="N3167">
        <v>63.2</v>
      </c>
      <c r="O3167" s="1">
        <v>51.5</v>
      </c>
    </row>
    <row r="3168" spans="2:15" x14ac:dyDescent="0.15">
      <c r="B3168" s="2">
        <v>35</v>
      </c>
      <c r="E3168">
        <v>36.6</v>
      </c>
      <c r="F3168">
        <v>39.1</v>
      </c>
      <c r="G3168">
        <v>23.6</v>
      </c>
      <c r="J3168">
        <v>74</v>
      </c>
      <c r="N3168">
        <v>62.4</v>
      </c>
      <c r="O3168" s="1">
        <v>52.3</v>
      </c>
    </row>
    <row r="3169" spans="2:15" x14ac:dyDescent="0.15">
      <c r="B3169" s="2">
        <v>35.9</v>
      </c>
      <c r="E3169">
        <v>36.799999999999997</v>
      </c>
      <c r="F3169">
        <v>37.9</v>
      </c>
      <c r="G3169">
        <v>24</v>
      </c>
      <c r="J3169">
        <v>74.400000000000006</v>
      </c>
      <c r="N3169">
        <v>62.6</v>
      </c>
      <c r="O3169" s="1">
        <v>52.9</v>
      </c>
    </row>
    <row r="3170" spans="2:15" x14ac:dyDescent="0.15">
      <c r="B3170" s="2">
        <v>36.299999999999997</v>
      </c>
      <c r="E3170">
        <v>36.4</v>
      </c>
      <c r="F3170">
        <v>36.6</v>
      </c>
      <c r="G3170">
        <v>24</v>
      </c>
      <c r="J3170">
        <v>75.2</v>
      </c>
      <c r="N3170">
        <v>62.6</v>
      </c>
      <c r="O3170" s="1">
        <v>53</v>
      </c>
    </row>
    <row r="3171" spans="2:15" x14ac:dyDescent="0.15">
      <c r="B3171" s="2">
        <v>36.9</v>
      </c>
      <c r="E3171">
        <v>36</v>
      </c>
      <c r="F3171">
        <v>37.200000000000003</v>
      </c>
      <c r="G3171">
        <v>24</v>
      </c>
      <c r="J3171">
        <v>75.599999999999994</v>
      </c>
      <c r="N3171">
        <v>61.9</v>
      </c>
      <c r="O3171" s="1">
        <v>52.4</v>
      </c>
    </row>
    <row r="3172" spans="2:15" x14ac:dyDescent="0.15">
      <c r="B3172" s="2">
        <v>37.4</v>
      </c>
      <c r="E3172">
        <v>35.299999999999997</v>
      </c>
      <c r="F3172">
        <v>37.299999999999997</v>
      </c>
      <c r="G3172">
        <v>24</v>
      </c>
      <c r="J3172">
        <v>75.599999999999994</v>
      </c>
      <c r="N3172">
        <v>62.1</v>
      </c>
      <c r="O3172" s="1">
        <v>52.9</v>
      </c>
    </row>
    <row r="3173" spans="2:15" x14ac:dyDescent="0.15">
      <c r="B3173" s="2">
        <v>39</v>
      </c>
      <c r="E3173">
        <v>35</v>
      </c>
      <c r="F3173">
        <v>37.9</v>
      </c>
      <c r="G3173">
        <v>24</v>
      </c>
      <c r="J3173">
        <v>75.599999999999994</v>
      </c>
      <c r="N3173">
        <v>61.2</v>
      </c>
      <c r="O3173" s="1">
        <v>53.2</v>
      </c>
    </row>
    <row r="3174" spans="2:15" x14ac:dyDescent="0.15">
      <c r="B3174" s="2">
        <v>39.799999999999997</v>
      </c>
      <c r="E3174">
        <v>35.200000000000003</v>
      </c>
      <c r="F3174">
        <v>38.4</v>
      </c>
      <c r="G3174">
        <v>24</v>
      </c>
      <c r="J3174">
        <v>76</v>
      </c>
      <c r="N3174">
        <v>57.8</v>
      </c>
      <c r="O3174" s="1">
        <v>53.9</v>
      </c>
    </row>
    <row r="3175" spans="2:15" x14ac:dyDescent="0.15">
      <c r="B3175" s="2">
        <v>39.6</v>
      </c>
      <c r="E3175">
        <v>33.299999999999997</v>
      </c>
      <c r="F3175">
        <v>38.5</v>
      </c>
      <c r="G3175">
        <v>24</v>
      </c>
      <c r="J3175">
        <v>76.099999999999994</v>
      </c>
      <c r="N3175">
        <v>54.1</v>
      </c>
      <c r="O3175" s="1">
        <v>57.4</v>
      </c>
    </row>
    <row r="3176" spans="2:15" x14ac:dyDescent="0.15">
      <c r="B3176" s="2">
        <v>39.299999999999997</v>
      </c>
      <c r="E3176">
        <v>31.8</v>
      </c>
      <c r="F3176">
        <v>38.6</v>
      </c>
      <c r="G3176">
        <v>24</v>
      </c>
      <c r="J3176">
        <v>76.400000000000006</v>
      </c>
      <c r="N3176">
        <v>52.4</v>
      </c>
      <c r="O3176" s="1">
        <v>54.6</v>
      </c>
    </row>
    <row r="3177" spans="2:15" x14ac:dyDescent="0.15">
      <c r="B3177" s="2">
        <v>40.299999999999997</v>
      </c>
      <c r="E3177">
        <v>32</v>
      </c>
      <c r="F3177">
        <v>38.299999999999997</v>
      </c>
      <c r="G3177">
        <v>24</v>
      </c>
      <c r="J3177">
        <v>76.5</v>
      </c>
      <c r="N3177">
        <v>49.1</v>
      </c>
      <c r="O3177" s="1">
        <v>53.8</v>
      </c>
    </row>
    <row r="3178" spans="2:15" x14ac:dyDescent="0.15">
      <c r="B3178" s="2">
        <v>41.8</v>
      </c>
      <c r="E3178">
        <v>32.4</v>
      </c>
      <c r="F3178">
        <v>39.299999999999997</v>
      </c>
      <c r="G3178">
        <v>24</v>
      </c>
      <c r="J3178">
        <v>77.3</v>
      </c>
      <c r="N3178">
        <v>49</v>
      </c>
      <c r="O3178" s="1">
        <v>57.3</v>
      </c>
    </row>
    <row r="3179" spans="2:15" x14ac:dyDescent="0.15">
      <c r="B3179" s="2">
        <v>41.2</v>
      </c>
      <c r="E3179">
        <v>32.5</v>
      </c>
      <c r="F3179">
        <v>39.5</v>
      </c>
      <c r="G3179">
        <v>24</v>
      </c>
      <c r="J3179">
        <v>77.5</v>
      </c>
      <c r="N3179">
        <v>48.5</v>
      </c>
      <c r="O3179" s="1">
        <v>57.6</v>
      </c>
    </row>
    <row r="3180" spans="2:15" x14ac:dyDescent="0.15">
      <c r="B3180" s="2">
        <v>41.2</v>
      </c>
      <c r="E3180">
        <v>32.9</v>
      </c>
      <c r="F3180">
        <v>39</v>
      </c>
      <c r="G3180">
        <v>24</v>
      </c>
      <c r="J3180">
        <v>77.599999999999994</v>
      </c>
      <c r="N3180">
        <v>47.5</v>
      </c>
      <c r="O3180" s="1">
        <v>59.3</v>
      </c>
    </row>
    <row r="3181" spans="2:15" x14ac:dyDescent="0.15">
      <c r="B3181" s="2">
        <v>41</v>
      </c>
      <c r="E3181">
        <v>33.299999999999997</v>
      </c>
      <c r="F3181">
        <v>38.299999999999997</v>
      </c>
      <c r="G3181">
        <v>24</v>
      </c>
      <c r="J3181">
        <v>78</v>
      </c>
      <c r="N3181">
        <v>49.7</v>
      </c>
      <c r="O3181" s="1">
        <v>57.4</v>
      </c>
    </row>
    <row r="3182" spans="2:15" x14ac:dyDescent="0.15">
      <c r="B3182" s="2">
        <v>40.9</v>
      </c>
      <c r="E3182">
        <v>33.5</v>
      </c>
      <c r="F3182">
        <v>38.5</v>
      </c>
      <c r="G3182">
        <v>24</v>
      </c>
      <c r="J3182">
        <v>78.7</v>
      </c>
      <c r="N3182">
        <v>49.7</v>
      </c>
      <c r="O3182" s="1">
        <v>60.1</v>
      </c>
    </row>
    <row r="3183" spans="2:15" x14ac:dyDescent="0.15">
      <c r="B3183" s="2">
        <v>41.8</v>
      </c>
      <c r="E3183">
        <v>34.200000000000003</v>
      </c>
      <c r="F3183">
        <v>38.700000000000003</v>
      </c>
      <c r="G3183">
        <v>24</v>
      </c>
      <c r="J3183">
        <v>78.8</v>
      </c>
      <c r="N3183">
        <v>49.2</v>
      </c>
      <c r="O3183" s="1">
        <v>59.7</v>
      </c>
    </row>
    <row r="3184" spans="2:15" x14ac:dyDescent="0.15">
      <c r="B3184" s="2">
        <v>42.2</v>
      </c>
      <c r="E3184">
        <v>34.200000000000003</v>
      </c>
      <c r="F3184">
        <v>38.799999999999997</v>
      </c>
      <c r="G3184">
        <v>24</v>
      </c>
      <c r="J3184">
        <v>77.5</v>
      </c>
      <c r="N3184">
        <v>49.2</v>
      </c>
      <c r="O3184" s="1">
        <v>57.8</v>
      </c>
    </row>
    <row r="3185" spans="2:15" x14ac:dyDescent="0.15">
      <c r="B3185" s="2">
        <v>42.1</v>
      </c>
      <c r="E3185">
        <v>35.799999999999997</v>
      </c>
      <c r="F3185">
        <v>39.1</v>
      </c>
      <c r="G3185">
        <v>24</v>
      </c>
      <c r="J3185">
        <v>76.599999999999994</v>
      </c>
      <c r="N3185">
        <v>52</v>
      </c>
      <c r="O3185" s="1">
        <v>59.2</v>
      </c>
    </row>
    <row r="3186" spans="2:15" x14ac:dyDescent="0.15">
      <c r="B3186" s="2">
        <v>42.3</v>
      </c>
      <c r="E3186">
        <v>35.799999999999997</v>
      </c>
      <c r="F3186">
        <v>39.1</v>
      </c>
      <c r="G3186">
        <v>24</v>
      </c>
      <c r="J3186">
        <v>76.599999999999994</v>
      </c>
      <c r="N3186">
        <v>49.4</v>
      </c>
      <c r="O3186" s="1">
        <v>62.4</v>
      </c>
    </row>
    <row r="3187" spans="2:15" x14ac:dyDescent="0.15">
      <c r="B3187" s="2">
        <v>41.8</v>
      </c>
      <c r="E3187">
        <v>36.299999999999997</v>
      </c>
      <c r="F3187">
        <v>39.5</v>
      </c>
      <c r="G3187">
        <v>24</v>
      </c>
      <c r="J3187">
        <v>77</v>
      </c>
      <c r="N3187">
        <v>44.5</v>
      </c>
      <c r="O3187" s="1">
        <v>62.4</v>
      </c>
    </row>
    <row r="3188" spans="2:15" x14ac:dyDescent="0.15">
      <c r="B3188" s="2">
        <v>41.5</v>
      </c>
      <c r="E3188">
        <v>36.6</v>
      </c>
      <c r="F3188">
        <v>38.700000000000003</v>
      </c>
      <c r="G3188">
        <v>24</v>
      </c>
      <c r="J3188">
        <v>77.5</v>
      </c>
      <c r="N3188">
        <v>43.5</v>
      </c>
      <c r="O3188" s="1">
        <v>62.5</v>
      </c>
    </row>
    <row r="3189" spans="2:15" x14ac:dyDescent="0.15">
      <c r="B3189" s="2">
        <v>41.5</v>
      </c>
      <c r="E3189">
        <v>36.799999999999997</v>
      </c>
      <c r="F3189">
        <v>38.9</v>
      </c>
      <c r="G3189">
        <v>24</v>
      </c>
      <c r="J3189">
        <v>76.8</v>
      </c>
      <c r="N3189">
        <v>43.6</v>
      </c>
      <c r="O3189" s="1">
        <v>60.9</v>
      </c>
    </row>
    <row r="3190" spans="2:15" x14ac:dyDescent="0.15">
      <c r="B3190" s="2">
        <v>41.6</v>
      </c>
      <c r="E3190">
        <v>36.6</v>
      </c>
      <c r="F3190">
        <v>39.1</v>
      </c>
      <c r="G3190">
        <v>24</v>
      </c>
      <c r="J3190">
        <v>76.7</v>
      </c>
      <c r="N3190">
        <v>42.8</v>
      </c>
      <c r="O3190" s="1">
        <v>61.1</v>
      </c>
    </row>
    <row r="3191" spans="2:15" x14ac:dyDescent="0.15">
      <c r="B3191" s="2">
        <v>41</v>
      </c>
      <c r="E3191">
        <v>38.1</v>
      </c>
      <c r="F3191">
        <v>39</v>
      </c>
      <c r="G3191">
        <v>24</v>
      </c>
      <c r="J3191">
        <v>76.900000000000006</v>
      </c>
      <c r="N3191">
        <v>43.8</v>
      </c>
      <c r="O3191" s="1">
        <v>62.5</v>
      </c>
    </row>
    <row r="3192" spans="2:15" x14ac:dyDescent="0.15">
      <c r="B3192" s="2">
        <v>40.4</v>
      </c>
      <c r="E3192">
        <v>38.799999999999997</v>
      </c>
      <c r="F3192">
        <v>39.1</v>
      </c>
      <c r="G3192">
        <v>24</v>
      </c>
      <c r="J3192">
        <v>76.8</v>
      </c>
      <c r="N3192">
        <v>43</v>
      </c>
      <c r="O3192" s="1">
        <v>62.8</v>
      </c>
    </row>
    <row r="3193" spans="2:15" x14ac:dyDescent="0.15">
      <c r="B3193" s="2">
        <v>39.1</v>
      </c>
      <c r="E3193">
        <v>39.799999999999997</v>
      </c>
      <c r="F3193">
        <v>38.4</v>
      </c>
      <c r="G3193">
        <v>24</v>
      </c>
      <c r="J3193">
        <v>76.7</v>
      </c>
      <c r="N3193">
        <v>42.9</v>
      </c>
      <c r="O3193" s="1">
        <v>62.5</v>
      </c>
    </row>
    <row r="3194" spans="2:15" x14ac:dyDescent="0.15">
      <c r="B3194" s="2">
        <v>39.200000000000003</v>
      </c>
      <c r="E3194">
        <v>40.5</v>
      </c>
      <c r="F3194">
        <v>38.200000000000003</v>
      </c>
      <c r="G3194">
        <v>24</v>
      </c>
      <c r="J3194">
        <v>76.5</v>
      </c>
      <c r="N3194">
        <v>42.9</v>
      </c>
      <c r="O3194" s="1">
        <v>62</v>
      </c>
    </row>
    <row r="3195" spans="2:15" x14ac:dyDescent="0.15">
      <c r="B3195" s="2">
        <v>40.200000000000003</v>
      </c>
      <c r="E3195">
        <v>42.6</v>
      </c>
      <c r="F3195">
        <v>38.6</v>
      </c>
      <c r="G3195">
        <v>24</v>
      </c>
      <c r="J3195">
        <v>76</v>
      </c>
      <c r="N3195">
        <v>42</v>
      </c>
      <c r="O3195" s="1">
        <v>62.7</v>
      </c>
    </row>
    <row r="3196" spans="2:15" x14ac:dyDescent="0.15">
      <c r="B3196" s="2">
        <v>41</v>
      </c>
      <c r="E3196">
        <v>42.2</v>
      </c>
      <c r="F3196">
        <v>38.4</v>
      </c>
      <c r="G3196">
        <v>24</v>
      </c>
      <c r="J3196">
        <v>75.7</v>
      </c>
      <c r="N3196">
        <v>42.7</v>
      </c>
      <c r="O3196" s="1">
        <v>62.9</v>
      </c>
    </row>
    <row r="3197" spans="2:15" x14ac:dyDescent="0.15">
      <c r="B3197" s="2">
        <v>40.799999999999997</v>
      </c>
      <c r="E3197">
        <v>40.700000000000003</v>
      </c>
      <c r="F3197">
        <v>38.5</v>
      </c>
      <c r="G3197">
        <v>24</v>
      </c>
      <c r="J3197">
        <v>75.8</v>
      </c>
      <c r="N3197">
        <v>42.5</v>
      </c>
      <c r="O3197" s="1">
        <v>62.4</v>
      </c>
    </row>
    <row r="3198" spans="2:15" x14ac:dyDescent="0.15">
      <c r="B3198" s="2">
        <v>40.5</v>
      </c>
      <c r="E3198">
        <v>40.299999999999997</v>
      </c>
      <c r="F3198">
        <v>39</v>
      </c>
      <c r="G3198">
        <v>24</v>
      </c>
      <c r="J3198">
        <v>76.3</v>
      </c>
      <c r="N3198">
        <v>42.3</v>
      </c>
      <c r="O3198" s="1">
        <v>62</v>
      </c>
    </row>
    <row r="3199" spans="2:15" x14ac:dyDescent="0.15">
      <c r="B3199" s="2">
        <v>40.700000000000003</v>
      </c>
      <c r="E3199">
        <v>39.9</v>
      </c>
      <c r="F3199">
        <v>39.799999999999997</v>
      </c>
      <c r="G3199">
        <v>24</v>
      </c>
      <c r="J3199">
        <v>77.099999999999994</v>
      </c>
      <c r="N3199">
        <v>42.4</v>
      </c>
      <c r="O3199" s="1">
        <v>62.3</v>
      </c>
    </row>
    <row r="3200" spans="2:15" x14ac:dyDescent="0.15">
      <c r="B3200" s="2">
        <v>40.9</v>
      </c>
      <c r="E3200">
        <v>39.200000000000003</v>
      </c>
      <c r="F3200">
        <v>40.5</v>
      </c>
      <c r="G3200">
        <v>24</v>
      </c>
      <c r="J3200">
        <v>77.599999999999994</v>
      </c>
      <c r="N3200">
        <v>42.6</v>
      </c>
      <c r="O3200" s="1">
        <v>60.3</v>
      </c>
    </row>
    <row r="3201" spans="2:15" x14ac:dyDescent="0.15">
      <c r="B3201" s="2">
        <v>40.799999999999997</v>
      </c>
      <c r="E3201">
        <v>38.700000000000003</v>
      </c>
      <c r="F3201">
        <v>40.4</v>
      </c>
      <c r="G3201">
        <v>24</v>
      </c>
      <c r="J3201">
        <v>77.3</v>
      </c>
      <c r="N3201">
        <v>43.2</v>
      </c>
      <c r="O3201" s="1">
        <v>58.3</v>
      </c>
    </row>
    <row r="3202" spans="2:15" x14ac:dyDescent="0.15">
      <c r="B3202" s="2">
        <v>39.799999999999997</v>
      </c>
      <c r="E3202">
        <v>38.700000000000003</v>
      </c>
      <c r="F3202">
        <v>40.299999999999997</v>
      </c>
      <c r="G3202">
        <v>24</v>
      </c>
      <c r="J3202">
        <v>76.900000000000006</v>
      </c>
      <c r="N3202">
        <v>45.2</v>
      </c>
      <c r="O3202" s="1">
        <v>57.4</v>
      </c>
    </row>
    <row r="3203" spans="2:15" x14ac:dyDescent="0.15">
      <c r="B3203" s="2">
        <v>37.9</v>
      </c>
      <c r="E3203">
        <v>38.299999999999997</v>
      </c>
      <c r="F3203">
        <v>39.700000000000003</v>
      </c>
      <c r="G3203">
        <v>24.5</v>
      </c>
      <c r="J3203">
        <v>77</v>
      </c>
      <c r="N3203">
        <v>45.1</v>
      </c>
      <c r="O3203" s="1">
        <v>56.5</v>
      </c>
    </row>
    <row r="3204" spans="2:15" x14ac:dyDescent="0.15">
      <c r="B3204" s="2">
        <v>37.5</v>
      </c>
      <c r="E3204">
        <v>37.1</v>
      </c>
      <c r="F3204">
        <v>38.1</v>
      </c>
      <c r="G3204">
        <v>24.5</v>
      </c>
      <c r="J3204">
        <v>77.5</v>
      </c>
      <c r="N3204">
        <v>46.1</v>
      </c>
      <c r="O3204" s="1">
        <v>55.2</v>
      </c>
    </row>
    <row r="3205" spans="2:15" x14ac:dyDescent="0.15">
      <c r="B3205" s="2">
        <v>38.4</v>
      </c>
      <c r="E3205">
        <v>36.200000000000003</v>
      </c>
      <c r="F3205">
        <v>37.1</v>
      </c>
      <c r="G3205">
        <v>24.5</v>
      </c>
      <c r="J3205">
        <v>77.400000000000006</v>
      </c>
      <c r="N3205">
        <v>46.6</v>
      </c>
      <c r="O3205" s="1">
        <v>52.4</v>
      </c>
    </row>
    <row r="3206" spans="2:15" x14ac:dyDescent="0.15">
      <c r="B3206" s="2">
        <v>39</v>
      </c>
      <c r="E3206">
        <v>36.1</v>
      </c>
      <c r="F3206">
        <v>34.6</v>
      </c>
      <c r="G3206">
        <v>24.5</v>
      </c>
      <c r="J3206">
        <v>77.099999999999994</v>
      </c>
      <c r="N3206">
        <v>47.4</v>
      </c>
      <c r="O3206" s="1">
        <v>49.6</v>
      </c>
    </row>
    <row r="3207" spans="2:15" x14ac:dyDescent="0.15">
      <c r="B3207" s="2">
        <v>39.299999999999997</v>
      </c>
      <c r="E3207">
        <v>36.1</v>
      </c>
      <c r="F3207">
        <v>34.6</v>
      </c>
      <c r="G3207">
        <v>24.5</v>
      </c>
      <c r="J3207">
        <v>77.099999999999994</v>
      </c>
      <c r="N3207">
        <v>48.5</v>
      </c>
      <c r="O3207" s="1">
        <v>47.5</v>
      </c>
    </row>
    <row r="3208" spans="2:15" x14ac:dyDescent="0.15">
      <c r="B3208" s="2">
        <v>39.9</v>
      </c>
      <c r="E3208">
        <v>35</v>
      </c>
      <c r="F3208">
        <v>33.799999999999997</v>
      </c>
      <c r="G3208">
        <v>24.5</v>
      </c>
      <c r="J3208">
        <v>77.5</v>
      </c>
      <c r="N3208">
        <v>46.7</v>
      </c>
      <c r="O3208" s="1">
        <v>47.9</v>
      </c>
    </row>
    <row r="3209" spans="2:15" x14ac:dyDescent="0.15">
      <c r="B3209" s="2">
        <v>40.5</v>
      </c>
      <c r="E3209">
        <v>33.299999999999997</v>
      </c>
      <c r="F3209">
        <v>33.299999999999997</v>
      </c>
      <c r="G3209">
        <v>24.5</v>
      </c>
      <c r="J3209">
        <v>77.099999999999994</v>
      </c>
      <c r="N3209">
        <v>46.7</v>
      </c>
      <c r="O3209" s="1">
        <v>48.4</v>
      </c>
    </row>
    <row r="3210" spans="2:15" x14ac:dyDescent="0.15">
      <c r="B3210" s="2">
        <v>40.4</v>
      </c>
      <c r="E3210">
        <v>34.4</v>
      </c>
      <c r="F3210">
        <v>33.299999999999997</v>
      </c>
      <c r="G3210">
        <v>24.3</v>
      </c>
      <c r="J3210">
        <v>77.7</v>
      </c>
      <c r="N3210">
        <v>46.7</v>
      </c>
      <c r="O3210" s="1">
        <v>47.2</v>
      </c>
    </row>
    <row r="3211" spans="2:15" x14ac:dyDescent="0.15">
      <c r="B3211" s="2">
        <v>39.299999999999997</v>
      </c>
      <c r="E3211">
        <v>36.299999999999997</v>
      </c>
      <c r="F3211">
        <v>32.9</v>
      </c>
      <c r="G3211">
        <v>24.3</v>
      </c>
      <c r="J3211">
        <v>77.8</v>
      </c>
      <c r="N3211">
        <v>45.6</v>
      </c>
      <c r="O3211" s="1">
        <v>46.2</v>
      </c>
    </row>
    <row r="3212" spans="2:15" x14ac:dyDescent="0.15">
      <c r="B3212" s="2">
        <v>38.799999999999997</v>
      </c>
      <c r="E3212">
        <v>36.200000000000003</v>
      </c>
      <c r="F3212">
        <v>34.1</v>
      </c>
      <c r="G3212">
        <v>24.3</v>
      </c>
      <c r="J3212">
        <v>77.5</v>
      </c>
      <c r="N3212">
        <v>47.2</v>
      </c>
      <c r="O3212" s="1">
        <v>46.1</v>
      </c>
    </row>
    <row r="3213" spans="2:15" x14ac:dyDescent="0.15">
      <c r="B3213" s="2">
        <v>38.799999999999997</v>
      </c>
      <c r="E3213">
        <v>35.4</v>
      </c>
      <c r="F3213">
        <v>34</v>
      </c>
      <c r="G3213">
        <v>24.3</v>
      </c>
      <c r="J3213">
        <v>77.5</v>
      </c>
      <c r="N3213">
        <v>48.4</v>
      </c>
      <c r="O3213" s="1">
        <v>47.4</v>
      </c>
    </row>
    <row r="3214" spans="2:15" x14ac:dyDescent="0.15">
      <c r="B3214" s="2">
        <v>38.6</v>
      </c>
      <c r="E3214">
        <v>36</v>
      </c>
      <c r="F3214">
        <v>34.299999999999997</v>
      </c>
      <c r="G3214">
        <v>24.3</v>
      </c>
      <c r="J3214">
        <v>77.5</v>
      </c>
      <c r="N3214">
        <v>49.4</v>
      </c>
      <c r="O3214" s="1">
        <v>46.6</v>
      </c>
    </row>
    <row r="3215" spans="2:15" x14ac:dyDescent="0.15">
      <c r="B3215" s="2">
        <v>38.4</v>
      </c>
      <c r="E3215">
        <v>36.299999999999997</v>
      </c>
      <c r="F3215">
        <v>34.4</v>
      </c>
      <c r="G3215">
        <v>24.3</v>
      </c>
      <c r="J3215">
        <v>77.7</v>
      </c>
      <c r="N3215">
        <v>49.6</v>
      </c>
      <c r="O3215" s="1">
        <v>46.8</v>
      </c>
    </row>
    <row r="3216" spans="2:15" x14ac:dyDescent="0.15">
      <c r="B3216" s="2">
        <v>38.700000000000003</v>
      </c>
      <c r="E3216">
        <v>35.200000000000003</v>
      </c>
      <c r="F3216">
        <v>34.4</v>
      </c>
      <c r="G3216">
        <v>24.3</v>
      </c>
      <c r="J3216">
        <v>77.599999999999994</v>
      </c>
      <c r="N3216">
        <v>49.1</v>
      </c>
      <c r="O3216" s="1">
        <v>47.4</v>
      </c>
    </row>
    <row r="3217" spans="2:15" x14ac:dyDescent="0.15">
      <c r="B3217" s="2">
        <v>39.200000000000003</v>
      </c>
      <c r="E3217">
        <v>33.700000000000003</v>
      </c>
      <c r="F3217">
        <v>34.9</v>
      </c>
      <c r="G3217">
        <v>24.6</v>
      </c>
      <c r="J3217">
        <v>77.8</v>
      </c>
      <c r="N3217">
        <v>49.3</v>
      </c>
      <c r="O3217" s="1">
        <v>46.9</v>
      </c>
    </row>
    <row r="3218" spans="2:15" x14ac:dyDescent="0.15">
      <c r="B3218" s="2">
        <v>41.4</v>
      </c>
      <c r="E3218">
        <v>31.9</v>
      </c>
      <c r="F3218">
        <v>35</v>
      </c>
      <c r="G3218">
        <v>24.6</v>
      </c>
      <c r="J3218">
        <v>77.599999999999994</v>
      </c>
      <c r="N3218">
        <v>51.1</v>
      </c>
      <c r="O3218" s="1">
        <v>46.2</v>
      </c>
    </row>
    <row r="3219" spans="2:15" x14ac:dyDescent="0.15">
      <c r="B3219" s="2">
        <v>41.9</v>
      </c>
      <c r="E3219">
        <v>31.9</v>
      </c>
      <c r="F3219">
        <v>35.5</v>
      </c>
      <c r="G3219">
        <v>24.6</v>
      </c>
      <c r="J3219">
        <v>77.400000000000006</v>
      </c>
      <c r="N3219">
        <v>50.6</v>
      </c>
      <c r="O3219" s="1">
        <v>46</v>
      </c>
    </row>
    <row r="3220" spans="2:15" x14ac:dyDescent="0.15">
      <c r="B3220" s="2">
        <v>42</v>
      </c>
      <c r="E3220">
        <v>33.5</v>
      </c>
      <c r="F3220">
        <v>35.5</v>
      </c>
      <c r="G3220">
        <v>24.6</v>
      </c>
      <c r="J3220">
        <v>77.400000000000006</v>
      </c>
      <c r="N3220">
        <v>49.4</v>
      </c>
      <c r="O3220" s="1">
        <v>46.2</v>
      </c>
    </row>
    <row r="3221" spans="2:15" x14ac:dyDescent="0.15">
      <c r="B3221" s="2">
        <v>41.6</v>
      </c>
      <c r="E3221">
        <v>34.1</v>
      </c>
      <c r="F3221">
        <v>36.700000000000003</v>
      </c>
      <c r="G3221">
        <v>24.6</v>
      </c>
      <c r="J3221">
        <v>77.099999999999994</v>
      </c>
      <c r="N3221">
        <v>49.6</v>
      </c>
      <c r="O3221" s="1">
        <v>46.9</v>
      </c>
    </row>
    <row r="3222" spans="2:15" x14ac:dyDescent="0.15">
      <c r="B3222" s="2">
        <v>41.5</v>
      </c>
      <c r="E3222">
        <v>35.6</v>
      </c>
      <c r="F3222">
        <v>36.299999999999997</v>
      </c>
      <c r="G3222">
        <v>24.6</v>
      </c>
      <c r="J3222">
        <v>77</v>
      </c>
      <c r="N3222">
        <v>51.1</v>
      </c>
      <c r="O3222" s="1">
        <v>47</v>
      </c>
    </row>
    <row r="3223" spans="2:15" x14ac:dyDescent="0.15">
      <c r="B3223" s="2">
        <v>41.9</v>
      </c>
      <c r="E3223">
        <v>35.299999999999997</v>
      </c>
      <c r="F3223">
        <v>37.299999999999997</v>
      </c>
      <c r="G3223">
        <v>24.9</v>
      </c>
      <c r="J3223">
        <v>76.599999999999994</v>
      </c>
      <c r="N3223">
        <v>51.6</v>
      </c>
      <c r="O3223" s="1">
        <v>47.2</v>
      </c>
    </row>
    <row r="3224" spans="2:15" x14ac:dyDescent="0.15">
      <c r="B3224" s="2">
        <v>42.4</v>
      </c>
      <c r="E3224">
        <v>37.200000000000003</v>
      </c>
      <c r="F3224">
        <v>37.6</v>
      </c>
      <c r="G3224">
        <v>25.3</v>
      </c>
      <c r="J3224">
        <v>76.8</v>
      </c>
      <c r="N3224">
        <v>50.9</v>
      </c>
      <c r="O3224" s="1">
        <v>47.2</v>
      </c>
    </row>
    <row r="3225" spans="2:15" x14ac:dyDescent="0.15">
      <c r="B3225" s="2">
        <v>42.4</v>
      </c>
      <c r="E3225">
        <v>36.5</v>
      </c>
      <c r="F3225">
        <v>37.4</v>
      </c>
      <c r="G3225">
        <v>25.3</v>
      </c>
      <c r="J3225">
        <v>77</v>
      </c>
      <c r="N3225">
        <v>51.7</v>
      </c>
      <c r="O3225" s="1">
        <v>47.1</v>
      </c>
    </row>
    <row r="3226" spans="2:15" x14ac:dyDescent="0.15">
      <c r="B3226" s="2">
        <v>42.3</v>
      </c>
      <c r="E3226">
        <v>35.9</v>
      </c>
      <c r="F3226">
        <v>37.4</v>
      </c>
      <c r="G3226">
        <v>25.3</v>
      </c>
      <c r="J3226">
        <v>76.8</v>
      </c>
      <c r="N3226">
        <v>55</v>
      </c>
      <c r="O3226" s="1">
        <v>46.7</v>
      </c>
    </row>
    <row r="3227" spans="2:15" x14ac:dyDescent="0.15">
      <c r="B3227" s="2">
        <v>43.7</v>
      </c>
      <c r="E3227">
        <v>36</v>
      </c>
      <c r="F3227">
        <v>36.299999999999997</v>
      </c>
      <c r="G3227">
        <v>25.3</v>
      </c>
      <c r="J3227">
        <v>77.099999999999994</v>
      </c>
      <c r="N3227">
        <v>54.7</v>
      </c>
      <c r="O3227" s="1">
        <v>46.9</v>
      </c>
    </row>
    <row r="3228" spans="2:15" x14ac:dyDescent="0.15">
      <c r="B3228" s="2">
        <v>43.6</v>
      </c>
      <c r="E3228">
        <v>37.1</v>
      </c>
      <c r="F3228">
        <v>35.9</v>
      </c>
      <c r="G3228">
        <v>25.3</v>
      </c>
      <c r="J3228">
        <v>77.099999999999994</v>
      </c>
      <c r="N3228">
        <v>54.6</v>
      </c>
      <c r="O3228" s="1">
        <v>46.5</v>
      </c>
    </row>
    <row r="3229" spans="2:15" x14ac:dyDescent="0.15">
      <c r="B3229" s="2">
        <v>42.8</v>
      </c>
      <c r="E3229">
        <v>38.6</v>
      </c>
      <c r="F3229">
        <v>35.1</v>
      </c>
      <c r="G3229">
        <v>25.3</v>
      </c>
      <c r="J3229">
        <v>77.3</v>
      </c>
      <c r="N3229">
        <v>54.8</v>
      </c>
      <c r="O3229" s="1">
        <v>45.9</v>
      </c>
    </row>
    <row r="3230" spans="2:15" x14ac:dyDescent="0.15">
      <c r="B3230" s="2">
        <v>41.8</v>
      </c>
      <c r="E3230">
        <v>39.200000000000003</v>
      </c>
      <c r="F3230">
        <v>35.1</v>
      </c>
      <c r="G3230">
        <v>25.3</v>
      </c>
      <c r="J3230">
        <v>77.599999999999994</v>
      </c>
      <c r="N3230">
        <v>54.6</v>
      </c>
      <c r="O3230" s="1">
        <v>45.9</v>
      </c>
    </row>
    <row r="3231" spans="2:15" x14ac:dyDescent="0.15">
      <c r="B3231" s="2">
        <v>41.2</v>
      </c>
      <c r="E3231">
        <v>40.1</v>
      </c>
      <c r="F3231">
        <v>35.4</v>
      </c>
      <c r="G3231">
        <v>25.3</v>
      </c>
      <c r="J3231">
        <v>77.5</v>
      </c>
      <c r="N3231">
        <v>58.3</v>
      </c>
      <c r="O3231" s="1">
        <v>45.9</v>
      </c>
    </row>
    <row r="3232" spans="2:15" x14ac:dyDescent="0.15">
      <c r="B3232" s="2">
        <v>41.7</v>
      </c>
      <c r="E3232">
        <v>41.2</v>
      </c>
      <c r="F3232">
        <v>35.799999999999997</v>
      </c>
      <c r="G3232">
        <v>25.3</v>
      </c>
      <c r="J3232">
        <v>77.400000000000006</v>
      </c>
      <c r="N3232">
        <v>60</v>
      </c>
      <c r="O3232" s="1">
        <v>46</v>
      </c>
    </row>
    <row r="3233" spans="2:15" x14ac:dyDescent="0.15">
      <c r="B3233" s="2">
        <v>41.6</v>
      </c>
      <c r="E3233">
        <v>42.4</v>
      </c>
      <c r="F3233">
        <v>36</v>
      </c>
      <c r="G3233">
        <v>25.3</v>
      </c>
      <c r="J3233">
        <v>77.5</v>
      </c>
      <c r="N3233">
        <v>60.7</v>
      </c>
      <c r="O3233" s="1">
        <v>46.3</v>
      </c>
    </row>
    <row r="3234" spans="2:15" x14ac:dyDescent="0.15">
      <c r="B3234" s="2">
        <v>42.6</v>
      </c>
      <c r="E3234">
        <v>43.1</v>
      </c>
      <c r="F3234">
        <v>35.9</v>
      </c>
      <c r="G3234">
        <v>25.1</v>
      </c>
      <c r="J3234">
        <v>77.400000000000006</v>
      </c>
      <c r="N3234">
        <v>61</v>
      </c>
      <c r="O3234" s="1">
        <v>46.5</v>
      </c>
    </row>
    <row r="3235" spans="2:15" x14ac:dyDescent="0.15">
      <c r="B3235" s="2">
        <v>41.8</v>
      </c>
      <c r="E3235">
        <v>42.7</v>
      </c>
      <c r="F3235">
        <v>36.700000000000003</v>
      </c>
      <c r="G3235">
        <v>25.1</v>
      </c>
      <c r="J3235">
        <v>77.5</v>
      </c>
      <c r="N3235">
        <v>61.2</v>
      </c>
      <c r="O3235" s="1">
        <v>46.6</v>
      </c>
    </row>
    <row r="3236" spans="2:15" x14ac:dyDescent="0.15">
      <c r="B3236" s="2">
        <v>41.9</v>
      </c>
      <c r="E3236">
        <v>43.1</v>
      </c>
      <c r="F3236">
        <v>37.299999999999997</v>
      </c>
      <c r="G3236">
        <v>25.3</v>
      </c>
      <c r="J3236">
        <v>77.7</v>
      </c>
      <c r="N3236">
        <v>60.9</v>
      </c>
      <c r="O3236" s="1">
        <v>46.4</v>
      </c>
    </row>
    <row r="3237" spans="2:15" x14ac:dyDescent="0.15">
      <c r="B3237" s="2">
        <v>42.5</v>
      </c>
      <c r="E3237">
        <v>43.1</v>
      </c>
      <c r="F3237">
        <v>36.700000000000003</v>
      </c>
      <c r="G3237">
        <v>25.9</v>
      </c>
      <c r="J3237">
        <v>77.900000000000006</v>
      </c>
      <c r="N3237">
        <v>58.1</v>
      </c>
      <c r="O3237" s="1">
        <v>46.3</v>
      </c>
    </row>
    <row r="3238" spans="2:15" x14ac:dyDescent="0.15">
      <c r="B3238" s="2">
        <v>42.3</v>
      </c>
      <c r="E3238">
        <v>43.2</v>
      </c>
      <c r="F3238">
        <v>35.4</v>
      </c>
      <c r="G3238">
        <v>25.9</v>
      </c>
      <c r="J3238">
        <v>78.599999999999994</v>
      </c>
      <c r="N3238">
        <v>58.1</v>
      </c>
      <c r="O3238" s="1">
        <v>46</v>
      </c>
    </row>
    <row r="3239" spans="2:15" x14ac:dyDescent="0.15">
      <c r="B3239" s="2">
        <v>41.6</v>
      </c>
      <c r="E3239">
        <v>42.6</v>
      </c>
      <c r="F3239">
        <v>35.4</v>
      </c>
      <c r="G3239">
        <v>25.9</v>
      </c>
      <c r="J3239">
        <v>78.8</v>
      </c>
      <c r="N3239">
        <v>58.1</v>
      </c>
      <c r="O3239" s="1">
        <v>45.8</v>
      </c>
    </row>
    <row r="3240" spans="2:15" x14ac:dyDescent="0.15">
      <c r="B3240" s="2">
        <v>41.2</v>
      </c>
      <c r="E3240">
        <v>42.3</v>
      </c>
      <c r="F3240">
        <v>36.299999999999997</v>
      </c>
      <c r="G3240">
        <v>26.2</v>
      </c>
      <c r="J3240">
        <v>77.900000000000006</v>
      </c>
      <c r="N3240">
        <v>54.5</v>
      </c>
      <c r="O3240" s="1">
        <v>45.3</v>
      </c>
    </row>
    <row r="3241" spans="2:15" x14ac:dyDescent="0.15">
      <c r="B3241" s="2">
        <v>41.2</v>
      </c>
      <c r="E3241">
        <v>41</v>
      </c>
      <c r="F3241">
        <v>35.9</v>
      </c>
      <c r="G3241">
        <v>27.1</v>
      </c>
      <c r="J3241">
        <v>78</v>
      </c>
      <c r="N3241">
        <v>55.8</v>
      </c>
      <c r="O3241" s="1">
        <v>44.8</v>
      </c>
    </row>
    <row r="3242" spans="2:15" x14ac:dyDescent="0.15">
      <c r="B3242" s="2">
        <v>40.5</v>
      </c>
      <c r="E3242">
        <v>40.1</v>
      </c>
      <c r="F3242">
        <v>35.9</v>
      </c>
      <c r="G3242">
        <v>27.1</v>
      </c>
      <c r="J3242">
        <v>77.599999999999994</v>
      </c>
      <c r="N3242">
        <v>57.9</v>
      </c>
      <c r="O3242" s="1">
        <v>45.2</v>
      </c>
    </row>
    <row r="3243" spans="2:15" x14ac:dyDescent="0.15">
      <c r="B3243" s="2">
        <v>40.299999999999997</v>
      </c>
      <c r="E3243">
        <v>39.799999999999997</v>
      </c>
      <c r="F3243">
        <v>35.1</v>
      </c>
      <c r="G3243">
        <v>27.1</v>
      </c>
      <c r="J3243">
        <v>77.599999999999994</v>
      </c>
      <c r="N3243">
        <v>58.9</v>
      </c>
      <c r="O3243" s="1">
        <v>45</v>
      </c>
    </row>
    <row r="3244" spans="2:15" x14ac:dyDescent="0.15">
      <c r="B3244" s="2">
        <v>40.4</v>
      </c>
      <c r="E3244">
        <v>39.9</v>
      </c>
      <c r="F3244">
        <v>35.700000000000003</v>
      </c>
      <c r="G3244">
        <v>27.1</v>
      </c>
      <c r="J3244">
        <v>77.400000000000006</v>
      </c>
      <c r="N3244">
        <v>54.5</v>
      </c>
      <c r="O3244" s="1">
        <v>45.2</v>
      </c>
    </row>
    <row r="3245" spans="2:15" x14ac:dyDescent="0.15">
      <c r="B3245" s="2">
        <v>40.6</v>
      </c>
      <c r="E3245">
        <v>41</v>
      </c>
      <c r="F3245">
        <v>35.9</v>
      </c>
      <c r="G3245">
        <v>27.1</v>
      </c>
      <c r="J3245">
        <v>77.3</v>
      </c>
      <c r="N3245">
        <v>54.9</v>
      </c>
      <c r="O3245" s="1">
        <v>45.7</v>
      </c>
    </row>
    <row r="3246" spans="2:15" x14ac:dyDescent="0.15">
      <c r="B3246" s="2">
        <v>40.799999999999997</v>
      </c>
      <c r="E3246">
        <v>40.6</v>
      </c>
      <c r="F3246">
        <v>35.299999999999997</v>
      </c>
      <c r="G3246">
        <v>27.1</v>
      </c>
      <c r="J3246">
        <v>77.400000000000006</v>
      </c>
      <c r="N3246">
        <v>56.2</v>
      </c>
      <c r="O3246" s="1">
        <v>45.9</v>
      </c>
    </row>
    <row r="3247" spans="2:15" x14ac:dyDescent="0.15">
      <c r="B3247" s="2">
        <v>40.6</v>
      </c>
      <c r="E3247">
        <v>39.5</v>
      </c>
      <c r="F3247">
        <v>34.9</v>
      </c>
      <c r="G3247">
        <v>27.1</v>
      </c>
      <c r="J3247">
        <v>77.599999999999994</v>
      </c>
      <c r="N3247">
        <v>53.6</v>
      </c>
      <c r="O3247" s="1">
        <v>46</v>
      </c>
    </row>
    <row r="3248" spans="2:15" x14ac:dyDescent="0.15">
      <c r="B3248" s="2">
        <v>40.5</v>
      </c>
      <c r="E3248">
        <v>37.799999999999997</v>
      </c>
      <c r="F3248">
        <v>35.299999999999997</v>
      </c>
      <c r="G3248">
        <v>27.1</v>
      </c>
      <c r="J3248">
        <v>77.7</v>
      </c>
      <c r="N3248">
        <v>52.4</v>
      </c>
      <c r="O3248" s="1">
        <v>46.1</v>
      </c>
    </row>
    <row r="3249" spans="2:15" x14ac:dyDescent="0.15">
      <c r="B3249" s="2">
        <v>40.299999999999997</v>
      </c>
      <c r="E3249">
        <v>36.6</v>
      </c>
      <c r="F3249">
        <v>34.5</v>
      </c>
      <c r="G3249">
        <v>27.1</v>
      </c>
      <c r="J3249">
        <v>77.8</v>
      </c>
      <c r="N3249">
        <v>52.1</v>
      </c>
      <c r="O3249" s="1">
        <v>46.3</v>
      </c>
    </row>
    <row r="3250" spans="2:15" x14ac:dyDescent="0.15">
      <c r="B3250" s="2">
        <v>40.4</v>
      </c>
      <c r="E3250">
        <v>37.1</v>
      </c>
      <c r="F3250">
        <v>34.5</v>
      </c>
      <c r="G3250">
        <v>27.1</v>
      </c>
      <c r="J3250">
        <v>77.5</v>
      </c>
      <c r="N3250">
        <v>51.6</v>
      </c>
      <c r="O3250" s="1">
        <v>46.3</v>
      </c>
    </row>
    <row r="3251" spans="2:15" x14ac:dyDescent="0.15">
      <c r="B3251" s="2">
        <v>40.1</v>
      </c>
      <c r="E3251">
        <v>36.799999999999997</v>
      </c>
      <c r="F3251">
        <v>34.299999999999997</v>
      </c>
      <c r="G3251">
        <v>27.1</v>
      </c>
      <c r="J3251">
        <v>77.3</v>
      </c>
      <c r="N3251">
        <v>50.6</v>
      </c>
      <c r="O3251" s="1">
        <v>46.8</v>
      </c>
    </row>
    <row r="3252" spans="2:15" x14ac:dyDescent="0.15">
      <c r="B3252" s="2">
        <v>39.9</v>
      </c>
      <c r="E3252">
        <v>37.9</v>
      </c>
      <c r="F3252">
        <v>35.200000000000003</v>
      </c>
      <c r="G3252">
        <v>29</v>
      </c>
      <c r="J3252">
        <v>77.3</v>
      </c>
      <c r="N3252">
        <v>50.4</v>
      </c>
      <c r="O3252" s="1">
        <v>47.2</v>
      </c>
    </row>
    <row r="3253" spans="2:15" x14ac:dyDescent="0.15">
      <c r="B3253" s="2">
        <v>39.9</v>
      </c>
      <c r="E3253">
        <v>37.700000000000003</v>
      </c>
      <c r="F3253">
        <v>35.6</v>
      </c>
      <c r="G3253">
        <v>30.7</v>
      </c>
      <c r="J3253">
        <v>77.3</v>
      </c>
      <c r="N3253">
        <v>49.7</v>
      </c>
      <c r="O3253" s="1">
        <v>47.6</v>
      </c>
    </row>
    <row r="3254" spans="2:15" x14ac:dyDescent="0.15">
      <c r="B3254" s="2">
        <v>39.9</v>
      </c>
      <c r="E3254">
        <v>37.299999999999997</v>
      </c>
      <c r="F3254">
        <v>36.299999999999997</v>
      </c>
      <c r="G3254">
        <v>30.7</v>
      </c>
      <c r="J3254">
        <v>77.099999999999994</v>
      </c>
      <c r="N3254">
        <v>49</v>
      </c>
      <c r="O3254" s="1">
        <v>46.9</v>
      </c>
    </row>
    <row r="3255" spans="2:15" x14ac:dyDescent="0.15">
      <c r="B3255" s="2">
        <v>40</v>
      </c>
      <c r="E3255">
        <v>37.5</v>
      </c>
      <c r="F3255">
        <v>35.9</v>
      </c>
      <c r="G3255">
        <v>30.7</v>
      </c>
      <c r="J3255">
        <v>77.2</v>
      </c>
      <c r="N3255">
        <v>50.2</v>
      </c>
      <c r="O3255" s="1">
        <v>47.1</v>
      </c>
    </row>
    <row r="3256" spans="2:15" x14ac:dyDescent="0.15">
      <c r="B3256" s="2">
        <v>40.299999999999997</v>
      </c>
      <c r="E3256">
        <v>37.200000000000003</v>
      </c>
      <c r="F3256">
        <v>36.1</v>
      </c>
      <c r="G3256">
        <v>30.7</v>
      </c>
      <c r="J3256">
        <v>77.3</v>
      </c>
      <c r="N3256">
        <v>49.6</v>
      </c>
      <c r="O3256" s="1">
        <v>47.1</v>
      </c>
    </row>
    <row r="3257" spans="2:15" x14ac:dyDescent="0.15">
      <c r="B3257" s="2">
        <v>40.299999999999997</v>
      </c>
      <c r="E3257">
        <v>37.4</v>
      </c>
      <c r="F3257">
        <v>36.1</v>
      </c>
      <c r="G3257">
        <v>30.7</v>
      </c>
      <c r="J3257">
        <v>77.099999999999994</v>
      </c>
      <c r="N3257">
        <v>48.6</v>
      </c>
      <c r="O3257" s="1">
        <v>46.9</v>
      </c>
    </row>
    <row r="3258" spans="2:15" x14ac:dyDescent="0.15">
      <c r="B3258" s="2">
        <v>40.4</v>
      </c>
      <c r="E3258">
        <v>38.700000000000003</v>
      </c>
      <c r="F3258">
        <v>35.200000000000003</v>
      </c>
      <c r="G3258">
        <v>30.7</v>
      </c>
      <c r="J3258">
        <v>77.2</v>
      </c>
      <c r="N3258">
        <v>50.8</v>
      </c>
      <c r="O3258" s="1">
        <v>47.1</v>
      </c>
    </row>
    <row r="3259" spans="2:15" x14ac:dyDescent="0.15">
      <c r="B3259" s="2">
        <v>40.4</v>
      </c>
      <c r="E3259">
        <v>38.6</v>
      </c>
      <c r="F3259">
        <v>34.200000000000003</v>
      </c>
      <c r="G3259">
        <v>30.7</v>
      </c>
      <c r="J3259">
        <v>77.3</v>
      </c>
      <c r="N3259">
        <v>57.7</v>
      </c>
      <c r="O3259" s="1">
        <v>46.9</v>
      </c>
    </row>
    <row r="3260" spans="2:15" x14ac:dyDescent="0.15">
      <c r="B3260" s="2">
        <v>40.9</v>
      </c>
      <c r="E3260">
        <v>38.700000000000003</v>
      </c>
      <c r="F3260">
        <v>33.1</v>
      </c>
      <c r="G3260">
        <v>30.7</v>
      </c>
      <c r="J3260">
        <v>77.400000000000006</v>
      </c>
      <c r="N3260">
        <v>60.7</v>
      </c>
      <c r="O3260" s="1">
        <v>46.8</v>
      </c>
    </row>
    <row r="3261" spans="2:15" x14ac:dyDescent="0.15">
      <c r="B3261" s="2">
        <v>41.5</v>
      </c>
      <c r="E3261">
        <v>39.700000000000003</v>
      </c>
      <c r="F3261">
        <v>31.9</v>
      </c>
      <c r="G3261">
        <v>30.7</v>
      </c>
      <c r="J3261">
        <v>77.400000000000006</v>
      </c>
      <c r="N3261">
        <v>60.2</v>
      </c>
      <c r="O3261" s="1">
        <v>46.7</v>
      </c>
    </row>
    <row r="3262" spans="2:15" x14ac:dyDescent="0.15">
      <c r="B3262" s="2">
        <v>42</v>
      </c>
      <c r="E3262">
        <v>38.4</v>
      </c>
      <c r="F3262">
        <v>32.799999999999997</v>
      </c>
      <c r="G3262">
        <v>30.7</v>
      </c>
      <c r="J3262">
        <v>77.599999999999994</v>
      </c>
      <c r="N3262">
        <v>61.9</v>
      </c>
      <c r="O3262" s="1">
        <v>46.3</v>
      </c>
    </row>
    <row r="3263" spans="2:15" x14ac:dyDescent="0.15">
      <c r="B3263" s="2">
        <v>41.9</v>
      </c>
      <c r="E3263">
        <v>37.4</v>
      </c>
      <c r="F3263">
        <v>32.1</v>
      </c>
      <c r="G3263">
        <v>30.7</v>
      </c>
      <c r="J3263">
        <v>77.400000000000006</v>
      </c>
      <c r="N3263">
        <v>61.9</v>
      </c>
      <c r="O3263" s="1">
        <v>46.6</v>
      </c>
    </row>
    <row r="3264" spans="2:15" x14ac:dyDescent="0.15">
      <c r="B3264" s="2">
        <v>41</v>
      </c>
      <c r="E3264">
        <v>36.200000000000003</v>
      </c>
      <c r="F3264">
        <v>33.700000000000003</v>
      </c>
      <c r="G3264">
        <v>30.7</v>
      </c>
      <c r="J3264">
        <v>77.2</v>
      </c>
      <c r="N3264">
        <v>61.9</v>
      </c>
      <c r="O3264" s="1">
        <v>46.5</v>
      </c>
    </row>
    <row r="3265" spans="2:15" x14ac:dyDescent="0.15">
      <c r="B3265" s="2">
        <v>39.9</v>
      </c>
      <c r="E3265">
        <v>33.9</v>
      </c>
      <c r="F3265">
        <v>32.299999999999997</v>
      </c>
      <c r="G3265">
        <v>29.5</v>
      </c>
      <c r="J3265">
        <v>77</v>
      </c>
      <c r="N3265">
        <v>61.7</v>
      </c>
      <c r="O3265" s="1">
        <v>46.5</v>
      </c>
    </row>
    <row r="3266" spans="2:15" x14ac:dyDescent="0.15">
      <c r="B3266" s="2">
        <v>40.9</v>
      </c>
      <c r="E3266">
        <v>34.200000000000003</v>
      </c>
      <c r="F3266">
        <v>32.299999999999997</v>
      </c>
      <c r="G3266">
        <v>29.5</v>
      </c>
      <c r="J3266">
        <v>76.7</v>
      </c>
      <c r="N3266">
        <v>61.6</v>
      </c>
      <c r="O3266" s="1">
        <v>46.4</v>
      </c>
    </row>
    <row r="3267" spans="2:15" x14ac:dyDescent="0.15">
      <c r="B3267" s="2">
        <v>42.2</v>
      </c>
      <c r="E3267">
        <v>33.299999999999997</v>
      </c>
      <c r="F3267">
        <v>32.299999999999997</v>
      </c>
      <c r="G3267">
        <v>29.5</v>
      </c>
      <c r="J3267">
        <v>77</v>
      </c>
      <c r="N3267">
        <v>59.3</v>
      </c>
      <c r="O3267" s="1">
        <v>46.6</v>
      </c>
    </row>
    <row r="3268" spans="2:15" x14ac:dyDescent="0.15">
      <c r="B3268" s="2">
        <v>41.8</v>
      </c>
      <c r="E3268">
        <v>34.299999999999997</v>
      </c>
      <c r="F3268">
        <v>32.700000000000003</v>
      </c>
      <c r="G3268">
        <v>29.5</v>
      </c>
      <c r="J3268">
        <v>77.099999999999994</v>
      </c>
      <c r="N3268">
        <v>59.4</v>
      </c>
      <c r="O3268" s="1">
        <v>47.2</v>
      </c>
    </row>
    <row r="3269" spans="2:15" x14ac:dyDescent="0.15">
      <c r="B3269" s="2">
        <v>40.9</v>
      </c>
      <c r="E3269">
        <v>36.700000000000003</v>
      </c>
      <c r="F3269">
        <v>32.200000000000003</v>
      </c>
      <c r="G3269">
        <v>29.5</v>
      </c>
      <c r="J3269">
        <v>77.5</v>
      </c>
      <c r="N3269">
        <v>57.7</v>
      </c>
      <c r="O3269" s="1">
        <v>47.9</v>
      </c>
    </row>
    <row r="3270" spans="2:15" x14ac:dyDescent="0.15">
      <c r="B3270" s="2">
        <v>40.5</v>
      </c>
      <c r="E3270">
        <v>37.9</v>
      </c>
      <c r="F3270">
        <v>32.700000000000003</v>
      </c>
      <c r="G3270">
        <v>32.700000000000003</v>
      </c>
      <c r="J3270">
        <v>77.599999999999994</v>
      </c>
      <c r="N3270">
        <v>58</v>
      </c>
      <c r="O3270" s="1">
        <v>47.9</v>
      </c>
    </row>
    <row r="3271" spans="2:15" x14ac:dyDescent="0.15">
      <c r="B3271" s="2">
        <v>39.9</v>
      </c>
      <c r="E3271">
        <v>41.2</v>
      </c>
      <c r="F3271">
        <v>32.5</v>
      </c>
      <c r="G3271">
        <v>35.9</v>
      </c>
      <c r="J3271">
        <v>77.7</v>
      </c>
      <c r="N3271">
        <v>59.4</v>
      </c>
      <c r="O3271" s="1">
        <v>48.9</v>
      </c>
    </row>
    <row r="3272" spans="2:15" x14ac:dyDescent="0.15">
      <c r="B3272" s="2">
        <v>39.9</v>
      </c>
      <c r="E3272">
        <v>42.3</v>
      </c>
      <c r="F3272">
        <v>32.4</v>
      </c>
      <c r="G3272">
        <v>35.9</v>
      </c>
      <c r="J3272">
        <v>77.8</v>
      </c>
      <c r="N3272">
        <v>63.5</v>
      </c>
      <c r="O3272" s="1">
        <v>50</v>
      </c>
    </row>
    <row r="3273" spans="2:15" x14ac:dyDescent="0.15">
      <c r="B3273" s="2">
        <v>40.299999999999997</v>
      </c>
      <c r="E3273">
        <v>41.8</v>
      </c>
      <c r="F3273">
        <v>32.9</v>
      </c>
      <c r="G3273">
        <v>35.9</v>
      </c>
      <c r="J3273">
        <v>77.5</v>
      </c>
      <c r="N3273">
        <v>69</v>
      </c>
      <c r="O3273" s="1">
        <v>51.1</v>
      </c>
    </row>
    <row r="3274" spans="2:15" x14ac:dyDescent="0.15">
      <c r="B3274" s="2">
        <v>41.1</v>
      </c>
      <c r="E3274">
        <v>41.6</v>
      </c>
      <c r="F3274">
        <v>33</v>
      </c>
      <c r="G3274">
        <v>35.9</v>
      </c>
      <c r="J3274">
        <v>77.099999999999994</v>
      </c>
      <c r="N3274">
        <v>68.8</v>
      </c>
      <c r="O3274" s="1">
        <v>51</v>
      </c>
    </row>
    <row r="3275" spans="2:15" x14ac:dyDescent="0.15">
      <c r="B3275" s="2">
        <v>40.799999999999997</v>
      </c>
      <c r="E3275">
        <v>41.1</v>
      </c>
      <c r="F3275">
        <v>33.6</v>
      </c>
      <c r="G3275">
        <v>35.9</v>
      </c>
      <c r="J3275">
        <v>77.3</v>
      </c>
      <c r="N3275">
        <v>69</v>
      </c>
      <c r="O3275" s="1">
        <v>51.1</v>
      </c>
    </row>
    <row r="3276" spans="2:15" x14ac:dyDescent="0.15">
      <c r="B3276" s="2">
        <v>39.4</v>
      </c>
      <c r="E3276">
        <v>39.6</v>
      </c>
      <c r="F3276">
        <v>34.200000000000003</v>
      </c>
      <c r="G3276">
        <v>35.9</v>
      </c>
      <c r="J3276">
        <v>77.400000000000006</v>
      </c>
      <c r="N3276">
        <v>69.2</v>
      </c>
      <c r="O3276" s="1">
        <v>50.6</v>
      </c>
    </row>
    <row r="3277" spans="2:15" x14ac:dyDescent="0.15">
      <c r="B3277" s="2">
        <v>38.799999999999997</v>
      </c>
      <c r="E3277">
        <v>41.6</v>
      </c>
      <c r="F3277">
        <v>33.5</v>
      </c>
      <c r="G3277">
        <v>35.9</v>
      </c>
      <c r="J3277">
        <v>77.5</v>
      </c>
      <c r="N3277">
        <v>69.900000000000006</v>
      </c>
      <c r="O3277" s="1">
        <v>51</v>
      </c>
    </row>
    <row r="3278" spans="2:15" x14ac:dyDescent="0.15">
      <c r="B3278" s="2">
        <v>39.299999999999997</v>
      </c>
      <c r="E3278">
        <v>41.6</v>
      </c>
      <c r="F3278">
        <v>33.6</v>
      </c>
      <c r="G3278">
        <v>35.9</v>
      </c>
      <c r="J3278">
        <v>77.5</v>
      </c>
      <c r="N3278">
        <v>70</v>
      </c>
      <c r="O3278" s="1">
        <v>49.8</v>
      </c>
    </row>
    <row r="3279" spans="2:15" x14ac:dyDescent="0.15">
      <c r="B3279" s="2">
        <v>38.799999999999997</v>
      </c>
      <c r="E3279">
        <v>41.8</v>
      </c>
      <c r="F3279">
        <v>33.4</v>
      </c>
      <c r="G3279">
        <v>35.9</v>
      </c>
      <c r="J3279">
        <v>77.900000000000006</v>
      </c>
      <c r="N3279">
        <v>69.400000000000006</v>
      </c>
      <c r="O3279" s="1">
        <v>47.7</v>
      </c>
    </row>
    <row r="3280" spans="2:15" x14ac:dyDescent="0.15">
      <c r="B3280" s="2">
        <v>39.299999999999997</v>
      </c>
      <c r="E3280">
        <v>41.3</v>
      </c>
      <c r="F3280">
        <v>33.9</v>
      </c>
      <c r="G3280">
        <v>35.9</v>
      </c>
      <c r="J3280">
        <v>77.8</v>
      </c>
      <c r="N3280">
        <v>69.099999999999994</v>
      </c>
      <c r="O3280" s="1">
        <v>47.8</v>
      </c>
    </row>
    <row r="3281" spans="2:15" x14ac:dyDescent="0.15">
      <c r="B3281" s="2">
        <v>38.6</v>
      </c>
      <c r="E3281">
        <v>39.299999999999997</v>
      </c>
      <c r="F3281">
        <v>34</v>
      </c>
      <c r="G3281">
        <v>35.9</v>
      </c>
      <c r="J3281">
        <v>77.900000000000006</v>
      </c>
      <c r="N3281">
        <v>69.2</v>
      </c>
      <c r="O3281" s="1">
        <v>47.4</v>
      </c>
    </row>
    <row r="3282" spans="2:15" x14ac:dyDescent="0.15">
      <c r="B3282" s="2">
        <v>38.9</v>
      </c>
      <c r="E3282">
        <v>40.1</v>
      </c>
      <c r="F3282">
        <v>34.700000000000003</v>
      </c>
      <c r="G3282">
        <v>35.9</v>
      </c>
      <c r="J3282">
        <v>78</v>
      </c>
      <c r="N3282">
        <v>71</v>
      </c>
      <c r="O3282" s="1">
        <v>47.3</v>
      </c>
    </row>
    <row r="3283" spans="2:15" x14ac:dyDescent="0.15">
      <c r="B3283" s="2">
        <v>39.4</v>
      </c>
      <c r="E3283">
        <v>40.5</v>
      </c>
      <c r="F3283">
        <v>35.6</v>
      </c>
      <c r="G3283">
        <v>35.9</v>
      </c>
      <c r="J3283">
        <v>77.8</v>
      </c>
      <c r="N3283">
        <v>71.2</v>
      </c>
      <c r="O3283" s="1">
        <v>47.5</v>
      </c>
    </row>
    <row r="3284" spans="2:15" x14ac:dyDescent="0.15">
      <c r="B3284" s="2">
        <v>38.9</v>
      </c>
      <c r="E3284">
        <v>38.9</v>
      </c>
      <c r="F3284">
        <v>35.5</v>
      </c>
      <c r="G3284">
        <v>35.9</v>
      </c>
      <c r="J3284">
        <v>78.3</v>
      </c>
      <c r="N3284">
        <v>74</v>
      </c>
      <c r="O3284" s="1">
        <v>47</v>
      </c>
    </row>
    <row r="3285" spans="2:15" x14ac:dyDescent="0.15">
      <c r="B3285" s="2">
        <v>38.799999999999997</v>
      </c>
      <c r="E3285">
        <v>38.4</v>
      </c>
      <c r="F3285">
        <v>35.200000000000003</v>
      </c>
      <c r="G3285">
        <v>35.9</v>
      </c>
      <c r="J3285">
        <v>78.400000000000006</v>
      </c>
      <c r="N3285">
        <v>74</v>
      </c>
      <c r="O3285" s="1">
        <v>46.9</v>
      </c>
    </row>
    <row r="3286" spans="2:15" x14ac:dyDescent="0.15">
      <c r="B3286" s="2">
        <v>38.700000000000003</v>
      </c>
      <c r="E3286">
        <v>37.799999999999997</v>
      </c>
      <c r="F3286">
        <v>36</v>
      </c>
      <c r="G3286">
        <v>35.9</v>
      </c>
      <c r="J3286">
        <v>78.3</v>
      </c>
      <c r="N3286">
        <v>74.2</v>
      </c>
      <c r="O3286" s="1">
        <v>47</v>
      </c>
    </row>
    <row r="3287" spans="2:15" x14ac:dyDescent="0.15">
      <c r="B3287" s="2">
        <v>37.799999999999997</v>
      </c>
      <c r="E3287">
        <v>36.799999999999997</v>
      </c>
      <c r="F3287">
        <v>36.200000000000003</v>
      </c>
      <c r="G3287">
        <v>35.9</v>
      </c>
      <c r="J3287">
        <v>77.7</v>
      </c>
      <c r="N3287">
        <v>74.400000000000006</v>
      </c>
      <c r="O3287" s="1">
        <v>46.9</v>
      </c>
    </row>
    <row r="3288" spans="2:15" x14ac:dyDescent="0.15">
      <c r="B3288" s="2">
        <v>36.9</v>
      </c>
      <c r="E3288">
        <v>35.700000000000003</v>
      </c>
      <c r="F3288">
        <v>37.1</v>
      </c>
      <c r="G3288">
        <v>35.9</v>
      </c>
      <c r="J3288">
        <v>77.8</v>
      </c>
      <c r="N3288">
        <v>74.900000000000006</v>
      </c>
      <c r="O3288" s="1">
        <v>46.8</v>
      </c>
    </row>
    <row r="3289" spans="2:15" x14ac:dyDescent="0.15">
      <c r="B3289" s="2">
        <v>36.799999999999997</v>
      </c>
      <c r="E3289">
        <v>33.799999999999997</v>
      </c>
      <c r="F3289">
        <v>36.4</v>
      </c>
      <c r="G3289">
        <v>35.9</v>
      </c>
      <c r="J3289">
        <v>77.8</v>
      </c>
      <c r="N3289">
        <v>74.900000000000006</v>
      </c>
      <c r="O3289" s="1">
        <v>46.8</v>
      </c>
    </row>
    <row r="3290" spans="2:15" x14ac:dyDescent="0.15">
      <c r="B3290" s="2">
        <v>37.200000000000003</v>
      </c>
      <c r="E3290">
        <v>33</v>
      </c>
      <c r="F3290">
        <v>35.9</v>
      </c>
      <c r="G3290">
        <v>35.9</v>
      </c>
      <c r="J3290">
        <v>77.8</v>
      </c>
      <c r="N3290">
        <v>74.900000000000006</v>
      </c>
      <c r="O3290" s="1">
        <v>47.1</v>
      </c>
    </row>
    <row r="3291" spans="2:15" x14ac:dyDescent="0.15">
      <c r="B3291" s="2">
        <v>37.200000000000003</v>
      </c>
      <c r="E3291">
        <v>32.6</v>
      </c>
      <c r="F3291">
        <v>36.6</v>
      </c>
      <c r="G3291">
        <v>34.5</v>
      </c>
      <c r="J3291">
        <v>79.900000000000006</v>
      </c>
      <c r="N3291">
        <v>74.900000000000006</v>
      </c>
      <c r="O3291" s="1">
        <v>49.7</v>
      </c>
    </row>
    <row r="3292" spans="2:15" x14ac:dyDescent="0.15">
      <c r="B3292" s="2">
        <v>37.1</v>
      </c>
      <c r="E3292">
        <v>30.4</v>
      </c>
      <c r="F3292">
        <v>37.5</v>
      </c>
      <c r="G3292">
        <v>34.5</v>
      </c>
      <c r="J3292">
        <v>78.3</v>
      </c>
      <c r="N3292">
        <v>74.900000000000006</v>
      </c>
      <c r="O3292" s="1">
        <v>49.1</v>
      </c>
    </row>
    <row r="3293" spans="2:15" x14ac:dyDescent="0.15">
      <c r="B3293" s="2">
        <v>36.9</v>
      </c>
      <c r="E3293">
        <v>29.7</v>
      </c>
      <c r="F3293">
        <v>37.700000000000003</v>
      </c>
      <c r="G3293">
        <v>34.5</v>
      </c>
      <c r="J3293">
        <v>78.3</v>
      </c>
      <c r="N3293">
        <v>75.099999999999994</v>
      </c>
      <c r="O3293" s="1">
        <v>50.2</v>
      </c>
    </row>
    <row r="3294" spans="2:15" x14ac:dyDescent="0.15">
      <c r="B3294" s="2">
        <v>36.9</v>
      </c>
      <c r="E3294">
        <v>30.2</v>
      </c>
      <c r="F3294">
        <v>37.700000000000003</v>
      </c>
      <c r="G3294">
        <v>34.5</v>
      </c>
      <c r="J3294">
        <v>77.900000000000006</v>
      </c>
      <c r="N3294">
        <v>76</v>
      </c>
      <c r="O3294" s="1">
        <v>51.3</v>
      </c>
    </row>
    <row r="3295" spans="2:15" x14ac:dyDescent="0.15">
      <c r="B3295" s="2">
        <v>37.1</v>
      </c>
      <c r="E3295">
        <v>31</v>
      </c>
      <c r="F3295">
        <v>37.1</v>
      </c>
      <c r="G3295">
        <v>34.5</v>
      </c>
      <c r="J3295">
        <v>78.2</v>
      </c>
      <c r="N3295">
        <v>76.400000000000006</v>
      </c>
      <c r="O3295" s="1">
        <v>50.1</v>
      </c>
    </row>
    <row r="3296" spans="2:15" x14ac:dyDescent="0.15">
      <c r="B3296" s="2">
        <v>38.4</v>
      </c>
      <c r="E3296">
        <v>30.1</v>
      </c>
      <c r="F3296">
        <v>36.6</v>
      </c>
      <c r="G3296">
        <v>34.5</v>
      </c>
      <c r="J3296">
        <v>78</v>
      </c>
      <c r="N3296">
        <v>75.3</v>
      </c>
      <c r="O3296" s="1">
        <v>49.4</v>
      </c>
    </row>
    <row r="3297" spans="2:15" x14ac:dyDescent="0.15">
      <c r="B3297" s="2">
        <v>37.700000000000003</v>
      </c>
      <c r="E3297">
        <v>28.4</v>
      </c>
      <c r="F3297">
        <v>36</v>
      </c>
      <c r="G3297">
        <v>34.5</v>
      </c>
      <c r="J3297">
        <v>77.900000000000006</v>
      </c>
      <c r="N3297">
        <v>71.3</v>
      </c>
      <c r="O3297" s="1">
        <v>50.1</v>
      </c>
    </row>
    <row r="3298" spans="2:15" x14ac:dyDescent="0.15">
      <c r="B3298" s="2">
        <v>36.200000000000003</v>
      </c>
      <c r="E3298">
        <v>26.9</v>
      </c>
      <c r="F3298">
        <v>36</v>
      </c>
      <c r="G3298">
        <v>34.5</v>
      </c>
      <c r="J3298">
        <v>77.8</v>
      </c>
      <c r="N3298">
        <v>67.3</v>
      </c>
      <c r="O3298" s="1">
        <v>50.6</v>
      </c>
    </row>
    <row r="3299" spans="2:15" x14ac:dyDescent="0.15">
      <c r="B3299" s="2">
        <v>35.200000000000003</v>
      </c>
      <c r="E3299">
        <v>27.3</v>
      </c>
      <c r="F3299">
        <v>36</v>
      </c>
      <c r="G3299">
        <v>34.5</v>
      </c>
      <c r="J3299">
        <v>78</v>
      </c>
      <c r="N3299">
        <v>67.3</v>
      </c>
      <c r="O3299" s="1">
        <v>49.7</v>
      </c>
    </row>
    <row r="3300" spans="2:15" x14ac:dyDescent="0.15">
      <c r="B3300" s="2">
        <v>34.4</v>
      </c>
      <c r="E3300">
        <v>27.3</v>
      </c>
      <c r="F3300">
        <v>35.799999999999997</v>
      </c>
      <c r="G3300">
        <v>34.5</v>
      </c>
      <c r="J3300">
        <v>77.900000000000006</v>
      </c>
      <c r="N3300">
        <v>67.400000000000006</v>
      </c>
      <c r="O3300" s="1">
        <v>49.6</v>
      </c>
    </row>
    <row r="3301" spans="2:15" x14ac:dyDescent="0.15">
      <c r="B3301" s="2">
        <v>34.1</v>
      </c>
      <c r="E3301">
        <v>26.8</v>
      </c>
      <c r="F3301">
        <v>35.799999999999997</v>
      </c>
      <c r="G3301">
        <v>34.5</v>
      </c>
      <c r="J3301">
        <v>77.3</v>
      </c>
      <c r="N3301">
        <v>67.7</v>
      </c>
      <c r="O3301" s="1">
        <v>48.8</v>
      </c>
    </row>
    <row r="3302" spans="2:15" x14ac:dyDescent="0.15">
      <c r="B3302" s="2">
        <v>35.6</v>
      </c>
      <c r="E3302">
        <v>28.8</v>
      </c>
      <c r="F3302">
        <v>36.1</v>
      </c>
      <c r="G3302">
        <v>34.5</v>
      </c>
      <c r="J3302">
        <v>77.099999999999994</v>
      </c>
      <c r="N3302">
        <v>67.599999999999994</v>
      </c>
      <c r="O3302" s="1">
        <v>48.7</v>
      </c>
    </row>
    <row r="3303" spans="2:15" x14ac:dyDescent="0.15">
      <c r="B3303" s="2">
        <v>35.6</v>
      </c>
      <c r="E3303">
        <v>29.8</v>
      </c>
      <c r="F3303">
        <v>36.1</v>
      </c>
      <c r="G3303">
        <v>34.5</v>
      </c>
      <c r="J3303">
        <v>77.2</v>
      </c>
      <c r="N3303">
        <v>69.5</v>
      </c>
      <c r="O3303" s="1">
        <v>49.9</v>
      </c>
    </row>
    <row r="3304" spans="2:15" x14ac:dyDescent="0.15">
      <c r="B3304" s="2">
        <v>36.299999999999997</v>
      </c>
      <c r="E3304">
        <v>32</v>
      </c>
      <c r="F3304">
        <v>36.1</v>
      </c>
      <c r="G3304">
        <v>34.5</v>
      </c>
      <c r="J3304">
        <v>77.599999999999994</v>
      </c>
      <c r="N3304">
        <v>78</v>
      </c>
      <c r="O3304" s="1">
        <v>50.1</v>
      </c>
    </row>
    <row r="3305" spans="2:15" x14ac:dyDescent="0.15">
      <c r="B3305" s="2">
        <v>36.200000000000003</v>
      </c>
      <c r="E3305">
        <v>32.4</v>
      </c>
      <c r="F3305">
        <v>35.6</v>
      </c>
      <c r="G3305">
        <v>34.5</v>
      </c>
      <c r="J3305">
        <v>77.599999999999994</v>
      </c>
      <c r="N3305">
        <v>81.599999999999994</v>
      </c>
      <c r="O3305" s="1">
        <v>49.8</v>
      </c>
    </row>
    <row r="3306" spans="2:15" x14ac:dyDescent="0.15">
      <c r="B3306" s="2">
        <v>37.6</v>
      </c>
      <c r="E3306">
        <v>31.8</v>
      </c>
      <c r="F3306">
        <v>35.5</v>
      </c>
      <c r="G3306">
        <v>35.4</v>
      </c>
      <c r="J3306">
        <v>77.599999999999994</v>
      </c>
      <c r="N3306">
        <v>81.900000000000006</v>
      </c>
      <c r="O3306" s="1">
        <v>48.4</v>
      </c>
    </row>
    <row r="3307" spans="2:15" x14ac:dyDescent="0.15">
      <c r="B3307" s="2">
        <v>38.9</v>
      </c>
      <c r="E3307">
        <v>32.4</v>
      </c>
      <c r="F3307">
        <v>35.299999999999997</v>
      </c>
      <c r="G3307">
        <v>35.4</v>
      </c>
      <c r="J3307">
        <v>77.599999999999994</v>
      </c>
      <c r="N3307">
        <v>82.2</v>
      </c>
      <c r="O3307" s="1">
        <v>48.8</v>
      </c>
    </row>
    <row r="3308" spans="2:15" x14ac:dyDescent="0.15">
      <c r="B3308" s="2">
        <v>39.1</v>
      </c>
      <c r="E3308">
        <v>34.799999999999997</v>
      </c>
      <c r="F3308">
        <v>34.799999999999997</v>
      </c>
      <c r="G3308">
        <v>35.4</v>
      </c>
      <c r="J3308">
        <v>77.400000000000006</v>
      </c>
      <c r="N3308">
        <v>82.4</v>
      </c>
      <c r="O3308" s="1">
        <v>48.1</v>
      </c>
    </row>
    <row r="3309" spans="2:15" x14ac:dyDescent="0.15">
      <c r="B3309" s="2">
        <v>39.799999999999997</v>
      </c>
      <c r="E3309">
        <v>33</v>
      </c>
      <c r="F3309">
        <v>34.799999999999997</v>
      </c>
      <c r="G3309">
        <v>35.4</v>
      </c>
      <c r="J3309">
        <v>76.900000000000006</v>
      </c>
      <c r="N3309">
        <v>79.8</v>
      </c>
      <c r="O3309" s="1">
        <v>48.1</v>
      </c>
    </row>
    <row r="3310" spans="2:15" x14ac:dyDescent="0.15">
      <c r="B3310" s="2">
        <v>39.799999999999997</v>
      </c>
      <c r="E3310">
        <v>32</v>
      </c>
      <c r="F3310">
        <v>34.200000000000003</v>
      </c>
      <c r="G3310">
        <v>35.4</v>
      </c>
      <c r="J3310">
        <v>76.7</v>
      </c>
      <c r="N3310">
        <v>73.7</v>
      </c>
      <c r="O3310" s="1">
        <v>48.2</v>
      </c>
    </row>
    <row r="3311" spans="2:15" x14ac:dyDescent="0.15">
      <c r="B3311" s="2">
        <v>39.5</v>
      </c>
      <c r="E3311">
        <v>33.1</v>
      </c>
      <c r="F3311">
        <v>33.299999999999997</v>
      </c>
      <c r="G3311">
        <v>36.5</v>
      </c>
      <c r="J3311">
        <v>76.599999999999994</v>
      </c>
      <c r="N3311">
        <v>72.900000000000006</v>
      </c>
      <c r="O3311" s="1">
        <v>48.4</v>
      </c>
    </row>
    <row r="3312" spans="2:15" x14ac:dyDescent="0.15">
      <c r="B3312" s="2">
        <v>39.6</v>
      </c>
      <c r="E3312">
        <v>34.1</v>
      </c>
      <c r="F3312">
        <v>32</v>
      </c>
      <c r="G3312">
        <v>36.5</v>
      </c>
      <c r="J3312">
        <v>76.900000000000006</v>
      </c>
      <c r="N3312">
        <v>74.599999999999994</v>
      </c>
      <c r="O3312" s="1">
        <v>48.2</v>
      </c>
    </row>
    <row r="3313" spans="2:15" x14ac:dyDescent="0.15">
      <c r="B3313" s="2">
        <v>40.4</v>
      </c>
      <c r="E3313">
        <v>34.799999999999997</v>
      </c>
      <c r="F3313">
        <v>30.9</v>
      </c>
      <c r="G3313">
        <v>36.5</v>
      </c>
      <c r="J3313">
        <v>77.3</v>
      </c>
      <c r="N3313">
        <v>79.7</v>
      </c>
      <c r="O3313" s="1">
        <v>47.1</v>
      </c>
    </row>
    <row r="3314" spans="2:15" x14ac:dyDescent="0.15">
      <c r="B3314" s="2">
        <v>40.6</v>
      </c>
      <c r="E3314">
        <v>33.5</v>
      </c>
      <c r="F3314">
        <v>31.1</v>
      </c>
      <c r="G3314">
        <v>36.5</v>
      </c>
      <c r="J3314">
        <v>77.400000000000006</v>
      </c>
      <c r="N3314">
        <v>78</v>
      </c>
      <c r="O3314" s="1">
        <v>47.4</v>
      </c>
    </row>
    <row r="3315" spans="2:15" x14ac:dyDescent="0.15">
      <c r="B3315" s="2">
        <v>40.5</v>
      </c>
      <c r="E3315">
        <v>32.4</v>
      </c>
      <c r="F3315">
        <v>29.8</v>
      </c>
      <c r="G3315">
        <v>36.5</v>
      </c>
      <c r="J3315">
        <v>77.5</v>
      </c>
      <c r="N3315">
        <v>77.3</v>
      </c>
      <c r="O3315" s="1">
        <v>47.9</v>
      </c>
    </row>
    <row r="3316" spans="2:15" x14ac:dyDescent="0.15">
      <c r="B3316" s="2">
        <v>40.200000000000003</v>
      </c>
      <c r="E3316">
        <v>33.1</v>
      </c>
      <c r="F3316">
        <v>29.7</v>
      </c>
      <c r="G3316">
        <v>36.5</v>
      </c>
      <c r="J3316">
        <v>77.400000000000006</v>
      </c>
      <c r="N3316">
        <v>76</v>
      </c>
      <c r="O3316" s="1">
        <v>47.4</v>
      </c>
    </row>
    <row r="3317" spans="2:15" x14ac:dyDescent="0.15">
      <c r="B3317" s="2">
        <v>40.299999999999997</v>
      </c>
      <c r="E3317">
        <v>33.1</v>
      </c>
      <c r="F3317">
        <v>30.6</v>
      </c>
      <c r="G3317">
        <v>36.5</v>
      </c>
      <c r="J3317">
        <v>77.5</v>
      </c>
      <c r="N3317">
        <v>77.599999999999994</v>
      </c>
      <c r="O3317" s="1">
        <v>47.5</v>
      </c>
    </row>
    <row r="3318" spans="2:15" x14ac:dyDescent="0.15">
      <c r="B3318" s="2">
        <v>40.4</v>
      </c>
      <c r="E3318">
        <v>33.200000000000003</v>
      </c>
      <c r="F3318">
        <v>31.3</v>
      </c>
      <c r="G3318">
        <v>36.5</v>
      </c>
      <c r="J3318">
        <v>77.5</v>
      </c>
      <c r="N3318">
        <v>78.8</v>
      </c>
      <c r="O3318" s="1">
        <v>48.5</v>
      </c>
    </row>
    <row r="3319" spans="2:15" x14ac:dyDescent="0.15">
      <c r="B3319" s="2">
        <v>40.799999999999997</v>
      </c>
      <c r="E3319">
        <v>33.1</v>
      </c>
      <c r="F3319">
        <v>31.3</v>
      </c>
      <c r="G3319">
        <v>36.5</v>
      </c>
      <c r="J3319">
        <v>77.5</v>
      </c>
      <c r="N3319">
        <v>78.8</v>
      </c>
      <c r="O3319" s="1">
        <v>50.7</v>
      </c>
    </row>
    <row r="3320" spans="2:15" x14ac:dyDescent="0.15">
      <c r="B3320" s="2">
        <v>41.6</v>
      </c>
      <c r="E3320">
        <v>33.799999999999997</v>
      </c>
      <c r="F3320">
        <v>31.4</v>
      </c>
      <c r="G3320">
        <v>36.5</v>
      </c>
      <c r="J3320">
        <v>77.5</v>
      </c>
      <c r="N3320">
        <v>77.7</v>
      </c>
      <c r="O3320" s="1">
        <v>51.9</v>
      </c>
    </row>
    <row r="3321" spans="2:15" x14ac:dyDescent="0.15">
      <c r="B3321" s="2">
        <v>41.8</v>
      </c>
      <c r="E3321">
        <v>35.6</v>
      </c>
      <c r="F3321">
        <v>31</v>
      </c>
      <c r="G3321">
        <v>36.5</v>
      </c>
      <c r="J3321">
        <v>77.5</v>
      </c>
      <c r="N3321">
        <v>77.099999999999994</v>
      </c>
      <c r="O3321" s="1">
        <v>53.1</v>
      </c>
    </row>
    <row r="3322" spans="2:15" x14ac:dyDescent="0.15">
      <c r="B3322" s="2">
        <v>42.1</v>
      </c>
      <c r="E3322">
        <v>36.1</v>
      </c>
      <c r="F3322">
        <v>31</v>
      </c>
      <c r="G3322">
        <v>36.5</v>
      </c>
      <c r="J3322">
        <v>77.5</v>
      </c>
      <c r="N3322">
        <v>77.400000000000006</v>
      </c>
      <c r="O3322" s="1">
        <v>53.1</v>
      </c>
    </row>
    <row r="3323" spans="2:15" x14ac:dyDescent="0.15">
      <c r="B3323" s="2">
        <v>42.5</v>
      </c>
      <c r="E3323">
        <v>35.799999999999997</v>
      </c>
      <c r="F3323">
        <v>32.5</v>
      </c>
      <c r="G3323">
        <v>36.5</v>
      </c>
      <c r="J3323">
        <v>77.599999999999994</v>
      </c>
      <c r="N3323">
        <v>76.8</v>
      </c>
      <c r="O3323" s="1">
        <v>54.4</v>
      </c>
    </row>
    <row r="3324" spans="2:15" x14ac:dyDescent="0.15">
      <c r="B3324" s="2">
        <v>42.6</v>
      </c>
      <c r="E3324">
        <v>35.700000000000003</v>
      </c>
      <c r="F3324">
        <v>33.4</v>
      </c>
      <c r="G3324">
        <v>36.5</v>
      </c>
      <c r="J3324">
        <v>77.599999999999994</v>
      </c>
      <c r="N3324">
        <v>76.599999999999994</v>
      </c>
      <c r="O3324" s="1">
        <v>55.5</v>
      </c>
    </row>
    <row r="3325" spans="2:15" x14ac:dyDescent="0.15">
      <c r="B3325" s="2">
        <v>42.2</v>
      </c>
      <c r="E3325">
        <v>35.4</v>
      </c>
      <c r="F3325">
        <v>33</v>
      </c>
      <c r="G3325">
        <v>36.5</v>
      </c>
      <c r="J3325">
        <v>77.599999999999994</v>
      </c>
      <c r="N3325">
        <v>75.900000000000006</v>
      </c>
      <c r="O3325" s="1">
        <v>54.1</v>
      </c>
    </row>
    <row r="3326" spans="2:15" x14ac:dyDescent="0.15">
      <c r="B3326" s="2">
        <v>41</v>
      </c>
      <c r="E3326">
        <v>36.5</v>
      </c>
      <c r="F3326">
        <v>33.4</v>
      </c>
      <c r="G3326">
        <v>36.5</v>
      </c>
      <c r="J3326">
        <v>82.6</v>
      </c>
      <c r="N3326">
        <v>75.2</v>
      </c>
      <c r="O3326" s="1">
        <v>53.8</v>
      </c>
    </row>
    <row r="3327" spans="2:15" x14ac:dyDescent="0.15">
      <c r="B3327" s="2">
        <v>40.799999999999997</v>
      </c>
      <c r="E3327">
        <v>37.4</v>
      </c>
      <c r="F3327">
        <v>34</v>
      </c>
      <c r="G3327">
        <v>36.5</v>
      </c>
      <c r="J3327">
        <v>82.6</v>
      </c>
      <c r="N3327">
        <v>74.5</v>
      </c>
      <c r="O3327" s="1">
        <v>53.8</v>
      </c>
    </row>
    <row r="3328" spans="2:15" x14ac:dyDescent="0.15">
      <c r="B3328" s="2">
        <v>40.5</v>
      </c>
      <c r="E3328">
        <v>36.799999999999997</v>
      </c>
      <c r="F3328">
        <v>34.5</v>
      </c>
      <c r="G3328">
        <v>36.5</v>
      </c>
      <c r="J3328">
        <v>82.8</v>
      </c>
      <c r="N3328">
        <v>74.5</v>
      </c>
      <c r="O3328" s="1">
        <v>52.6</v>
      </c>
    </row>
    <row r="3329" spans="2:15" x14ac:dyDescent="0.15">
      <c r="B3329" s="2">
        <v>40.299999999999997</v>
      </c>
      <c r="E3329">
        <v>37.4</v>
      </c>
      <c r="F3329">
        <v>35.1</v>
      </c>
      <c r="G3329">
        <v>36.5</v>
      </c>
      <c r="J3329">
        <v>83.7</v>
      </c>
      <c r="N3329">
        <v>74.5</v>
      </c>
      <c r="O3329" s="1">
        <v>53.3</v>
      </c>
    </row>
    <row r="3330" spans="2:15" x14ac:dyDescent="0.15">
      <c r="B3330" s="2">
        <v>40.1</v>
      </c>
      <c r="E3330">
        <v>37.200000000000003</v>
      </c>
      <c r="F3330">
        <v>35.6</v>
      </c>
      <c r="G3330">
        <v>36.5</v>
      </c>
      <c r="J3330">
        <v>83.1</v>
      </c>
      <c r="N3330">
        <v>74.5</v>
      </c>
      <c r="O3330" s="1">
        <v>51.8</v>
      </c>
    </row>
    <row r="3331" spans="2:15" x14ac:dyDescent="0.15">
      <c r="B3331" s="2">
        <v>40.299999999999997</v>
      </c>
      <c r="E3331">
        <v>36.9</v>
      </c>
      <c r="F3331">
        <v>35.1</v>
      </c>
      <c r="G3331">
        <v>36.1</v>
      </c>
      <c r="J3331">
        <v>84.1</v>
      </c>
      <c r="N3331">
        <v>74</v>
      </c>
      <c r="O3331" s="1">
        <v>51.5</v>
      </c>
    </row>
    <row r="3332" spans="2:15" x14ac:dyDescent="0.15">
      <c r="B3332" s="2">
        <v>40.799999999999997</v>
      </c>
      <c r="E3332">
        <v>36.5</v>
      </c>
      <c r="F3332">
        <v>33.700000000000003</v>
      </c>
      <c r="G3332">
        <v>36.1</v>
      </c>
      <c r="J3332">
        <v>85.6</v>
      </c>
      <c r="N3332">
        <v>73</v>
      </c>
      <c r="O3332" s="1">
        <v>51.7</v>
      </c>
    </row>
    <row r="3333" spans="2:15" x14ac:dyDescent="0.15">
      <c r="B3333" s="2">
        <v>41</v>
      </c>
      <c r="E3333">
        <v>35.4</v>
      </c>
      <c r="F3333">
        <v>33.4</v>
      </c>
      <c r="G3333">
        <v>36.1</v>
      </c>
      <c r="J3333">
        <v>86.7</v>
      </c>
      <c r="N3333">
        <v>73.7</v>
      </c>
      <c r="O3333" s="1">
        <v>51.7</v>
      </c>
    </row>
    <row r="3334" spans="2:15" x14ac:dyDescent="0.15">
      <c r="B3334" s="2">
        <v>41.3</v>
      </c>
      <c r="E3334">
        <v>33.700000000000003</v>
      </c>
      <c r="F3334">
        <v>33.200000000000003</v>
      </c>
      <c r="G3334">
        <v>36.1</v>
      </c>
      <c r="J3334">
        <v>86.1</v>
      </c>
      <c r="N3334">
        <v>74.099999999999994</v>
      </c>
      <c r="O3334" s="1">
        <v>50.9</v>
      </c>
    </row>
    <row r="3335" spans="2:15" x14ac:dyDescent="0.15">
      <c r="B3335" s="2">
        <v>41.7</v>
      </c>
      <c r="E3335">
        <v>32.4</v>
      </c>
      <c r="F3335">
        <v>33.299999999999997</v>
      </c>
      <c r="G3335">
        <v>36.1</v>
      </c>
      <c r="J3335">
        <v>85.8</v>
      </c>
      <c r="N3335">
        <v>74.099999999999994</v>
      </c>
      <c r="O3335" s="1">
        <v>49.9</v>
      </c>
    </row>
    <row r="3336" spans="2:15" x14ac:dyDescent="0.15">
      <c r="B3336" s="2">
        <v>41.5</v>
      </c>
      <c r="E3336">
        <v>32</v>
      </c>
      <c r="F3336">
        <v>33.6</v>
      </c>
      <c r="G3336">
        <v>36.1</v>
      </c>
      <c r="J3336">
        <v>86.2</v>
      </c>
      <c r="N3336">
        <v>72.2</v>
      </c>
      <c r="O3336" s="1">
        <v>51.9</v>
      </c>
    </row>
    <row r="3337" spans="2:15" x14ac:dyDescent="0.15">
      <c r="B3337" s="2">
        <v>41.7</v>
      </c>
      <c r="E3337">
        <v>30.5</v>
      </c>
      <c r="F3337">
        <v>32.799999999999997</v>
      </c>
      <c r="G3337">
        <v>36.1</v>
      </c>
      <c r="J3337">
        <v>86.6</v>
      </c>
      <c r="N3337">
        <v>71.599999999999994</v>
      </c>
      <c r="O3337" s="1">
        <v>54</v>
      </c>
    </row>
    <row r="3338" spans="2:15" x14ac:dyDescent="0.15">
      <c r="B3338" s="2">
        <v>42</v>
      </c>
      <c r="E3338">
        <v>31</v>
      </c>
      <c r="F3338">
        <v>32.4</v>
      </c>
      <c r="G3338">
        <v>36.1</v>
      </c>
      <c r="J3338">
        <v>86.7</v>
      </c>
      <c r="N3338">
        <v>72.7</v>
      </c>
      <c r="O3338" s="1">
        <v>54.8</v>
      </c>
    </row>
    <row r="3339" spans="2:15" x14ac:dyDescent="0.15">
      <c r="B3339" s="2">
        <v>41.6</v>
      </c>
      <c r="E3339">
        <v>32.6</v>
      </c>
      <c r="F3339">
        <v>32.6</v>
      </c>
      <c r="G3339">
        <v>36.1</v>
      </c>
      <c r="J3339">
        <v>88</v>
      </c>
      <c r="N3339">
        <v>73.099999999999994</v>
      </c>
      <c r="O3339" s="1">
        <v>54.8</v>
      </c>
    </row>
    <row r="3340" spans="2:15" x14ac:dyDescent="0.15">
      <c r="B3340" s="2">
        <v>41.3</v>
      </c>
      <c r="E3340">
        <v>34.1</v>
      </c>
      <c r="F3340">
        <v>33.6</v>
      </c>
      <c r="G3340">
        <v>34.6</v>
      </c>
      <c r="J3340">
        <v>90.5</v>
      </c>
      <c r="N3340">
        <v>70.900000000000006</v>
      </c>
      <c r="O3340" s="1">
        <v>54.5</v>
      </c>
    </row>
    <row r="3341" spans="2:15" x14ac:dyDescent="0.15">
      <c r="B3341" s="2">
        <v>42.1</v>
      </c>
      <c r="E3341">
        <v>35.200000000000003</v>
      </c>
      <c r="F3341">
        <v>33.299999999999997</v>
      </c>
      <c r="G3341">
        <v>33.6</v>
      </c>
      <c r="J3341">
        <v>90.5</v>
      </c>
      <c r="N3341">
        <v>70.099999999999994</v>
      </c>
      <c r="O3341" s="1">
        <v>54.7</v>
      </c>
    </row>
    <row r="3342" spans="2:15" x14ac:dyDescent="0.15">
      <c r="B3342" s="2">
        <v>41.2</v>
      </c>
      <c r="E3342">
        <v>34.299999999999997</v>
      </c>
      <c r="F3342">
        <v>32.6</v>
      </c>
      <c r="G3342">
        <v>33.6</v>
      </c>
      <c r="J3342">
        <v>91.6</v>
      </c>
      <c r="N3342">
        <v>71.599999999999994</v>
      </c>
      <c r="O3342" s="1">
        <v>54.9</v>
      </c>
    </row>
    <row r="3343" spans="2:15" x14ac:dyDescent="0.15">
      <c r="B3343" s="2">
        <v>40.1</v>
      </c>
      <c r="E3343">
        <v>34.799999999999997</v>
      </c>
      <c r="F3343">
        <v>32.299999999999997</v>
      </c>
      <c r="G3343">
        <v>32.1</v>
      </c>
      <c r="J3343">
        <v>90.9</v>
      </c>
      <c r="N3343">
        <v>72.5</v>
      </c>
      <c r="O3343" s="1">
        <v>55.2</v>
      </c>
    </row>
    <row r="3344" spans="2:15" x14ac:dyDescent="0.15">
      <c r="B3344" s="2">
        <v>40.299999999999997</v>
      </c>
      <c r="E3344">
        <v>34.799999999999997</v>
      </c>
      <c r="F3344">
        <v>32.200000000000003</v>
      </c>
      <c r="G3344">
        <v>32.1</v>
      </c>
      <c r="J3344">
        <v>89.3</v>
      </c>
      <c r="N3344">
        <v>74.099999999999994</v>
      </c>
      <c r="O3344" s="1">
        <v>55.1</v>
      </c>
    </row>
    <row r="3345" spans="2:15" x14ac:dyDescent="0.15">
      <c r="B3345" s="2">
        <v>40.6</v>
      </c>
      <c r="E3345">
        <v>35.299999999999997</v>
      </c>
      <c r="F3345">
        <v>31.9</v>
      </c>
      <c r="G3345">
        <v>32.1</v>
      </c>
      <c r="J3345">
        <v>90.8</v>
      </c>
      <c r="N3345">
        <v>75.8</v>
      </c>
      <c r="O3345" s="1">
        <v>56.2</v>
      </c>
    </row>
    <row r="3346" spans="2:15" x14ac:dyDescent="0.15">
      <c r="B3346" s="2">
        <v>39.1</v>
      </c>
      <c r="E3346">
        <v>35.5</v>
      </c>
      <c r="F3346">
        <v>32.4</v>
      </c>
      <c r="G3346">
        <v>31.2</v>
      </c>
      <c r="J3346">
        <v>90.3</v>
      </c>
      <c r="N3346">
        <v>76.7</v>
      </c>
      <c r="O3346" s="1">
        <v>57.4</v>
      </c>
    </row>
    <row r="3347" spans="2:15" x14ac:dyDescent="0.15">
      <c r="B3347" s="2">
        <v>39.700000000000003</v>
      </c>
      <c r="E3347">
        <v>35.700000000000003</v>
      </c>
      <c r="F3347">
        <v>33</v>
      </c>
      <c r="G3347">
        <v>31.2</v>
      </c>
      <c r="J3347">
        <v>88.8</v>
      </c>
      <c r="N3347">
        <v>76.8</v>
      </c>
      <c r="O3347" s="1">
        <v>58.3</v>
      </c>
    </row>
    <row r="3348" spans="2:15" x14ac:dyDescent="0.15">
      <c r="B3348" s="2">
        <v>40.200000000000003</v>
      </c>
      <c r="E3348">
        <v>35.1</v>
      </c>
      <c r="F3348">
        <v>32.5</v>
      </c>
      <c r="G3348">
        <v>31.8</v>
      </c>
      <c r="J3348">
        <v>87.7</v>
      </c>
      <c r="N3348">
        <v>78.2</v>
      </c>
      <c r="O3348" s="1">
        <v>59.6</v>
      </c>
    </row>
    <row r="3349" spans="2:15" x14ac:dyDescent="0.15">
      <c r="B3349" s="2">
        <v>39.5</v>
      </c>
      <c r="E3349">
        <v>34.9</v>
      </c>
      <c r="F3349">
        <v>32.5</v>
      </c>
      <c r="G3349">
        <v>30.7</v>
      </c>
      <c r="J3349">
        <v>87.8</v>
      </c>
      <c r="N3349">
        <v>77.900000000000006</v>
      </c>
      <c r="O3349" s="1">
        <v>60.4</v>
      </c>
    </row>
    <row r="3350" spans="2:15" x14ac:dyDescent="0.15">
      <c r="B3350" s="2">
        <v>39.200000000000003</v>
      </c>
      <c r="E3350">
        <v>34.5</v>
      </c>
      <c r="F3350">
        <v>32.9</v>
      </c>
      <c r="G3350">
        <v>30.7</v>
      </c>
      <c r="J3350">
        <v>88.2</v>
      </c>
      <c r="N3350">
        <v>76.900000000000006</v>
      </c>
      <c r="O3350" s="1">
        <v>59.9</v>
      </c>
    </row>
    <row r="3351" spans="2:15" x14ac:dyDescent="0.15">
      <c r="B3351" s="2">
        <v>38.299999999999997</v>
      </c>
      <c r="E3351">
        <v>36.200000000000003</v>
      </c>
      <c r="F3351">
        <v>32.700000000000003</v>
      </c>
      <c r="G3351">
        <v>30.7</v>
      </c>
      <c r="J3351">
        <v>88.1</v>
      </c>
      <c r="N3351">
        <v>76.3</v>
      </c>
      <c r="O3351" s="1">
        <v>58.4</v>
      </c>
    </row>
    <row r="3352" spans="2:15" x14ac:dyDescent="0.15">
      <c r="B3352" s="2">
        <v>36.799999999999997</v>
      </c>
      <c r="E3352">
        <v>39</v>
      </c>
      <c r="F3352">
        <v>33</v>
      </c>
      <c r="G3352">
        <v>30.7</v>
      </c>
      <c r="J3352">
        <v>88.3</v>
      </c>
      <c r="N3352">
        <v>76.2</v>
      </c>
      <c r="O3352" s="1">
        <v>57.2</v>
      </c>
    </row>
    <row r="3353" spans="2:15" x14ac:dyDescent="0.15">
      <c r="B3353" s="2">
        <v>35.9</v>
      </c>
      <c r="E3353">
        <v>42.6</v>
      </c>
      <c r="F3353">
        <v>34.700000000000003</v>
      </c>
      <c r="G3353">
        <v>30.7</v>
      </c>
      <c r="J3353">
        <v>87.7</v>
      </c>
      <c r="N3353">
        <v>74.900000000000006</v>
      </c>
      <c r="O3353" s="1">
        <v>57.7</v>
      </c>
    </row>
    <row r="3354" spans="2:15" x14ac:dyDescent="0.15">
      <c r="B3354" s="2">
        <v>37.5</v>
      </c>
      <c r="E3354">
        <v>45.5</v>
      </c>
      <c r="F3354">
        <v>35.299999999999997</v>
      </c>
      <c r="G3354">
        <v>33.799999999999997</v>
      </c>
      <c r="J3354">
        <v>86.8</v>
      </c>
      <c r="N3354">
        <v>74</v>
      </c>
      <c r="O3354" s="1">
        <v>58.7</v>
      </c>
    </row>
    <row r="3355" spans="2:15" x14ac:dyDescent="0.15">
      <c r="B3355" s="2">
        <v>38.299999999999997</v>
      </c>
      <c r="E3355">
        <v>45</v>
      </c>
      <c r="F3355">
        <v>36.200000000000003</v>
      </c>
      <c r="G3355">
        <v>33.799999999999997</v>
      </c>
      <c r="J3355">
        <v>86.2</v>
      </c>
      <c r="N3355">
        <v>75.2</v>
      </c>
      <c r="O3355" s="1">
        <v>59.5</v>
      </c>
    </row>
    <row r="3356" spans="2:15" x14ac:dyDescent="0.15">
      <c r="B3356" s="2">
        <v>38.6</v>
      </c>
      <c r="E3356">
        <v>45.5</v>
      </c>
      <c r="F3356">
        <v>36.6</v>
      </c>
      <c r="G3356">
        <v>33.799999999999997</v>
      </c>
      <c r="J3356">
        <v>86.2</v>
      </c>
      <c r="N3356">
        <v>75.2</v>
      </c>
      <c r="O3356" s="1">
        <v>59.8</v>
      </c>
    </row>
    <row r="3357" spans="2:15" x14ac:dyDescent="0.15">
      <c r="B3357" s="2">
        <v>39.700000000000003</v>
      </c>
      <c r="E3357">
        <v>44.5</v>
      </c>
      <c r="F3357">
        <v>36.299999999999997</v>
      </c>
      <c r="G3357">
        <v>29.8</v>
      </c>
      <c r="J3357">
        <v>85.1</v>
      </c>
      <c r="N3357">
        <v>75.2</v>
      </c>
      <c r="O3357" s="1">
        <v>59.5</v>
      </c>
    </row>
    <row r="3358" spans="2:15" x14ac:dyDescent="0.15">
      <c r="B3358" s="2">
        <v>41.6</v>
      </c>
      <c r="E3358">
        <v>44</v>
      </c>
      <c r="F3358">
        <v>36.299999999999997</v>
      </c>
      <c r="G3358">
        <v>29.8</v>
      </c>
      <c r="J3358">
        <v>85.2</v>
      </c>
      <c r="N3358">
        <v>75.2</v>
      </c>
      <c r="O3358" s="1">
        <v>59.5</v>
      </c>
    </row>
    <row r="3359" spans="2:15" x14ac:dyDescent="0.15">
      <c r="B3359" s="2">
        <v>42.7</v>
      </c>
      <c r="E3359">
        <v>44</v>
      </c>
      <c r="F3359">
        <v>36.9</v>
      </c>
      <c r="G3359">
        <v>29.8</v>
      </c>
      <c r="J3359">
        <v>86.1</v>
      </c>
      <c r="N3359">
        <v>75.2</v>
      </c>
      <c r="O3359" s="1">
        <v>60.3</v>
      </c>
    </row>
    <row r="3360" spans="2:15" x14ac:dyDescent="0.15">
      <c r="B3360" s="2">
        <v>42.8</v>
      </c>
      <c r="E3360">
        <v>44.1</v>
      </c>
      <c r="F3360">
        <v>36.799999999999997</v>
      </c>
      <c r="G3360">
        <v>29.8</v>
      </c>
      <c r="J3360">
        <v>85.4</v>
      </c>
      <c r="N3360">
        <v>75.2</v>
      </c>
      <c r="O3360" s="1">
        <v>55.8</v>
      </c>
    </row>
    <row r="3361" spans="2:15" x14ac:dyDescent="0.15">
      <c r="B3361" s="2">
        <v>43.1</v>
      </c>
      <c r="E3361">
        <v>47.3</v>
      </c>
      <c r="F3361">
        <v>37.200000000000003</v>
      </c>
      <c r="G3361">
        <v>29.8</v>
      </c>
      <c r="J3361">
        <v>85.5</v>
      </c>
      <c r="N3361">
        <v>75.2</v>
      </c>
      <c r="O3361" s="1">
        <v>55.9</v>
      </c>
    </row>
    <row r="3362" spans="2:15" x14ac:dyDescent="0.15">
      <c r="B3362" s="2">
        <v>42.2</v>
      </c>
      <c r="E3362">
        <v>46.8</v>
      </c>
      <c r="F3362">
        <v>37.6</v>
      </c>
      <c r="G3362">
        <v>29.8</v>
      </c>
      <c r="J3362">
        <v>85.5</v>
      </c>
      <c r="N3362">
        <v>75.2</v>
      </c>
      <c r="O3362" s="1">
        <v>57.1</v>
      </c>
    </row>
    <row r="3363" spans="2:15" x14ac:dyDescent="0.15">
      <c r="B3363" s="2">
        <v>42.4</v>
      </c>
      <c r="E3363">
        <v>47.6</v>
      </c>
      <c r="F3363">
        <v>38.4</v>
      </c>
      <c r="G3363">
        <v>29.8</v>
      </c>
      <c r="J3363">
        <v>85.5</v>
      </c>
      <c r="N3363">
        <v>75.2</v>
      </c>
      <c r="O3363" s="1">
        <v>55.6</v>
      </c>
    </row>
    <row r="3364" spans="2:15" x14ac:dyDescent="0.15">
      <c r="B3364" s="2">
        <v>43.5</v>
      </c>
      <c r="E3364">
        <v>47.5</v>
      </c>
      <c r="F3364">
        <v>38.6</v>
      </c>
      <c r="G3364">
        <v>29.8</v>
      </c>
      <c r="J3364">
        <v>85.5</v>
      </c>
      <c r="N3364">
        <v>75</v>
      </c>
      <c r="O3364" s="1">
        <v>54.4</v>
      </c>
    </row>
    <row r="3365" spans="2:15" x14ac:dyDescent="0.15">
      <c r="B3365" s="2">
        <v>44</v>
      </c>
      <c r="E3365">
        <v>47.6</v>
      </c>
      <c r="F3365">
        <v>38.6</v>
      </c>
      <c r="G3365">
        <v>29.8</v>
      </c>
      <c r="J3365">
        <v>85.5</v>
      </c>
      <c r="N3365">
        <v>75.3</v>
      </c>
      <c r="O3365" s="1">
        <v>53.1</v>
      </c>
    </row>
    <row r="3366" spans="2:15" x14ac:dyDescent="0.15">
      <c r="B3366" s="2">
        <v>43.5</v>
      </c>
      <c r="E3366">
        <v>47.5</v>
      </c>
      <c r="F3366">
        <v>40</v>
      </c>
      <c r="G3366">
        <v>29.8</v>
      </c>
      <c r="J3366">
        <v>85.5</v>
      </c>
      <c r="N3366">
        <v>76.599999999999994</v>
      </c>
      <c r="O3366" s="1">
        <v>52.3</v>
      </c>
    </row>
    <row r="3367" spans="2:15" x14ac:dyDescent="0.15">
      <c r="B3367" s="2">
        <v>44</v>
      </c>
      <c r="E3367">
        <v>47.2</v>
      </c>
      <c r="F3367">
        <v>39.9</v>
      </c>
      <c r="G3367">
        <v>29.8</v>
      </c>
      <c r="J3367">
        <v>87.4</v>
      </c>
      <c r="N3367">
        <v>76.8</v>
      </c>
      <c r="O3367" s="1">
        <v>50.2</v>
      </c>
    </row>
    <row r="3368" spans="2:15" x14ac:dyDescent="0.15">
      <c r="B3368" s="2">
        <v>43.5</v>
      </c>
      <c r="E3368">
        <v>47.7</v>
      </c>
      <c r="F3368">
        <v>40.1</v>
      </c>
      <c r="G3368">
        <v>29.8</v>
      </c>
      <c r="J3368">
        <v>87.7</v>
      </c>
      <c r="N3368">
        <v>74.8</v>
      </c>
      <c r="O3368" s="1">
        <v>49.8</v>
      </c>
    </row>
    <row r="3369" spans="2:15" x14ac:dyDescent="0.15">
      <c r="B3369" s="2">
        <v>44.3</v>
      </c>
      <c r="E3369">
        <v>47.6</v>
      </c>
      <c r="F3369">
        <v>40.9</v>
      </c>
      <c r="G3369">
        <v>29.8</v>
      </c>
      <c r="J3369">
        <v>87.8</v>
      </c>
      <c r="N3369">
        <v>74.2</v>
      </c>
      <c r="O3369" s="1">
        <v>50.3</v>
      </c>
    </row>
    <row r="3370" spans="2:15" x14ac:dyDescent="0.15">
      <c r="B3370" s="2">
        <v>46.3</v>
      </c>
      <c r="E3370">
        <v>46.8</v>
      </c>
      <c r="F3370">
        <v>40.299999999999997</v>
      </c>
      <c r="G3370">
        <v>29.8</v>
      </c>
      <c r="J3370">
        <v>87.3</v>
      </c>
      <c r="N3370">
        <v>73</v>
      </c>
      <c r="O3370" s="1">
        <v>51.1</v>
      </c>
    </row>
    <row r="3371" spans="2:15" x14ac:dyDescent="0.15">
      <c r="B3371" s="2">
        <v>44.9</v>
      </c>
      <c r="E3371">
        <v>47.3</v>
      </c>
      <c r="F3371">
        <v>39.5</v>
      </c>
      <c r="G3371">
        <v>29.8</v>
      </c>
      <c r="N3371">
        <v>77.099999999999994</v>
      </c>
      <c r="O3371" s="1">
        <v>51.9</v>
      </c>
    </row>
    <row r="3372" spans="2:15" x14ac:dyDescent="0.15">
      <c r="B3372" s="2">
        <v>43.7</v>
      </c>
      <c r="E3372">
        <v>47.6</v>
      </c>
      <c r="F3372">
        <v>39</v>
      </c>
      <c r="G3372">
        <v>29.8</v>
      </c>
      <c r="N3372">
        <v>77.7</v>
      </c>
      <c r="O3372" s="1">
        <v>52.1</v>
      </c>
    </row>
    <row r="3373" spans="2:15" x14ac:dyDescent="0.15">
      <c r="B3373" s="2">
        <v>42.7</v>
      </c>
      <c r="E3373">
        <v>48.4</v>
      </c>
      <c r="F3373">
        <v>39.6</v>
      </c>
      <c r="G3373">
        <v>29.8</v>
      </c>
      <c r="N3373">
        <v>77.8</v>
      </c>
      <c r="O3373" s="1">
        <v>51.7</v>
      </c>
    </row>
    <row r="3374" spans="2:15" x14ac:dyDescent="0.15">
      <c r="B3374" s="2">
        <v>41.1</v>
      </c>
      <c r="E3374">
        <v>48.4</v>
      </c>
      <c r="F3374">
        <v>39.799999999999997</v>
      </c>
      <c r="G3374">
        <v>29.8</v>
      </c>
      <c r="N3374">
        <v>77.7</v>
      </c>
      <c r="O3374" s="1">
        <v>52.6</v>
      </c>
    </row>
    <row r="3375" spans="2:15" x14ac:dyDescent="0.15">
      <c r="B3375" s="2">
        <v>40.9</v>
      </c>
      <c r="E3375">
        <v>48.7</v>
      </c>
      <c r="F3375">
        <v>41.3</v>
      </c>
      <c r="G3375">
        <v>29.8</v>
      </c>
      <c r="N3375">
        <v>76.900000000000006</v>
      </c>
      <c r="O3375" s="1">
        <v>52.1</v>
      </c>
    </row>
    <row r="3376" spans="2:15" x14ac:dyDescent="0.15">
      <c r="B3376" s="2">
        <v>41</v>
      </c>
      <c r="E3376">
        <v>47.2</v>
      </c>
      <c r="F3376">
        <v>42.1</v>
      </c>
      <c r="G3376">
        <v>29.8</v>
      </c>
      <c r="N3376">
        <v>76.8</v>
      </c>
      <c r="O3376" s="1">
        <v>52.2</v>
      </c>
    </row>
    <row r="3377" spans="2:15" x14ac:dyDescent="0.15">
      <c r="B3377" s="2">
        <v>42.2</v>
      </c>
      <c r="E3377">
        <v>46.8</v>
      </c>
      <c r="F3377">
        <v>41.3</v>
      </c>
      <c r="G3377">
        <v>29.8</v>
      </c>
      <c r="N3377">
        <v>76.900000000000006</v>
      </c>
      <c r="O3377" s="1">
        <v>51.5</v>
      </c>
    </row>
    <row r="3378" spans="2:15" x14ac:dyDescent="0.15">
      <c r="B3378" s="2">
        <v>42.5</v>
      </c>
      <c r="E3378">
        <v>46.5</v>
      </c>
      <c r="F3378">
        <v>41.9</v>
      </c>
      <c r="G3378">
        <v>27.3</v>
      </c>
      <c r="N3378">
        <v>76.8</v>
      </c>
      <c r="O3378" s="1">
        <v>51.4</v>
      </c>
    </row>
    <row r="3379" spans="2:15" x14ac:dyDescent="0.15">
      <c r="B3379" s="2">
        <v>42.2</v>
      </c>
      <c r="E3379">
        <v>46.2</v>
      </c>
      <c r="F3379">
        <v>41.3</v>
      </c>
      <c r="G3379">
        <v>27.3</v>
      </c>
      <c r="N3379">
        <v>76.8</v>
      </c>
      <c r="O3379" s="1">
        <v>50.9</v>
      </c>
    </row>
    <row r="3380" spans="2:15" x14ac:dyDescent="0.15">
      <c r="B3380" s="2">
        <v>42.1</v>
      </c>
      <c r="E3380">
        <v>45.9</v>
      </c>
      <c r="F3380">
        <v>41</v>
      </c>
      <c r="G3380">
        <v>27.3</v>
      </c>
      <c r="N3380">
        <v>77</v>
      </c>
      <c r="O3380" s="1">
        <v>50.7</v>
      </c>
    </row>
    <row r="3381" spans="2:15" x14ac:dyDescent="0.15">
      <c r="B3381" s="2">
        <v>41.7</v>
      </c>
      <c r="E3381">
        <v>46.8</v>
      </c>
      <c r="F3381">
        <v>39.4</v>
      </c>
      <c r="G3381">
        <v>27.3</v>
      </c>
      <c r="N3381">
        <v>77</v>
      </c>
      <c r="O3381" s="1">
        <v>50.1</v>
      </c>
    </row>
    <row r="3382" spans="2:15" x14ac:dyDescent="0.15">
      <c r="B3382" s="2">
        <v>41.8</v>
      </c>
      <c r="E3382">
        <v>47.1</v>
      </c>
      <c r="F3382">
        <v>40.4</v>
      </c>
      <c r="G3382">
        <v>27.3</v>
      </c>
      <c r="N3382">
        <v>76.5</v>
      </c>
      <c r="O3382" s="1">
        <v>50.2</v>
      </c>
    </row>
    <row r="3383" spans="2:15" x14ac:dyDescent="0.15">
      <c r="B3383" s="2">
        <v>41.9</v>
      </c>
      <c r="E3383">
        <v>46.8</v>
      </c>
      <c r="F3383">
        <v>39.200000000000003</v>
      </c>
      <c r="G3383">
        <v>27.3</v>
      </c>
      <c r="N3383">
        <v>76</v>
      </c>
      <c r="O3383" s="1">
        <v>50.4</v>
      </c>
    </row>
    <row r="3384" spans="2:15" x14ac:dyDescent="0.15">
      <c r="B3384" s="2">
        <v>41.1</v>
      </c>
      <c r="E3384">
        <v>46.6</v>
      </c>
      <c r="F3384">
        <v>38.700000000000003</v>
      </c>
      <c r="G3384">
        <v>27.3</v>
      </c>
      <c r="N3384">
        <v>75.8</v>
      </c>
      <c r="O3384" s="1">
        <v>49.1</v>
      </c>
    </row>
    <row r="3385" spans="2:15" x14ac:dyDescent="0.15">
      <c r="B3385" s="2">
        <v>39.200000000000003</v>
      </c>
      <c r="E3385">
        <v>45.3</v>
      </c>
      <c r="F3385">
        <v>39.299999999999997</v>
      </c>
      <c r="G3385">
        <v>27.5</v>
      </c>
      <c r="N3385">
        <v>75.900000000000006</v>
      </c>
      <c r="O3385" s="1">
        <v>48.5</v>
      </c>
    </row>
    <row r="3386" spans="2:15" x14ac:dyDescent="0.15">
      <c r="B3386" s="2">
        <v>39.1</v>
      </c>
      <c r="E3386">
        <v>42.5</v>
      </c>
      <c r="F3386">
        <v>39</v>
      </c>
      <c r="G3386">
        <v>27.5</v>
      </c>
      <c r="N3386">
        <v>76.3</v>
      </c>
      <c r="O3386" s="1">
        <v>48.9</v>
      </c>
    </row>
    <row r="3387" spans="2:15" x14ac:dyDescent="0.15">
      <c r="B3387" s="2">
        <v>40</v>
      </c>
      <c r="E3387">
        <v>42.5</v>
      </c>
      <c r="F3387">
        <v>39.200000000000003</v>
      </c>
      <c r="G3387">
        <v>27.5</v>
      </c>
      <c r="N3387">
        <v>76.2</v>
      </c>
      <c r="O3387" s="1">
        <v>48.2</v>
      </c>
    </row>
    <row r="3388" spans="2:15" x14ac:dyDescent="0.15">
      <c r="B3388" s="2">
        <v>40.5</v>
      </c>
      <c r="E3388">
        <v>40.700000000000003</v>
      </c>
      <c r="F3388">
        <v>39.6</v>
      </c>
      <c r="G3388">
        <v>27.5</v>
      </c>
      <c r="N3388">
        <v>76.5</v>
      </c>
      <c r="O3388" s="1">
        <v>47.4</v>
      </c>
    </row>
    <row r="3389" spans="2:15" x14ac:dyDescent="0.15">
      <c r="B3389" s="2">
        <v>40.299999999999997</v>
      </c>
      <c r="E3389">
        <v>41.7</v>
      </c>
      <c r="F3389">
        <v>40.299999999999997</v>
      </c>
      <c r="G3389">
        <v>27.5</v>
      </c>
      <c r="N3389">
        <v>76.5</v>
      </c>
      <c r="O3389" s="1">
        <v>47.4</v>
      </c>
    </row>
    <row r="3390" spans="2:15" x14ac:dyDescent="0.15">
      <c r="B3390" s="2">
        <v>40.5</v>
      </c>
      <c r="E3390">
        <v>42.8</v>
      </c>
      <c r="F3390">
        <v>39.6</v>
      </c>
      <c r="G3390">
        <v>27.5</v>
      </c>
      <c r="N3390">
        <v>76.7</v>
      </c>
      <c r="O3390" s="1">
        <v>47.5</v>
      </c>
    </row>
    <row r="3391" spans="2:15" x14ac:dyDescent="0.15">
      <c r="B3391" s="2">
        <v>40.9</v>
      </c>
      <c r="E3391">
        <v>41.4</v>
      </c>
      <c r="F3391">
        <v>39.299999999999997</v>
      </c>
      <c r="G3391">
        <v>27.5</v>
      </c>
      <c r="N3391">
        <v>76.8</v>
      </c>
      <c r="O3391" s="1">
        <v>47.2</v>
      </c>
    </row>
    <row r="3392" spans="2:15" x14ac:dyDescent="0.15">
      <c r="B3392" s="2">
        <v>41</v>
      </c>
      <c r="E3392">
        <v>39.6</v>
      </c>
      <c r="F3392">
        <v>39.4</v>
      </c>
      <c r="G3392">
        <v>27.5</v>
      </c>
      <c r="N3392">
        <v>77.099999999999994</v>
      </c>
      <c r="O3392" s="1">
        <v>46.7</v>
      </c>
    </row>
    <row r="3393" spans="2:15" x14ac:dyDescent="0.15">
      <c r="B3393" s="2">
        <v>41</v>
      </c>
      <c r="E3393">
        <v>38.299999999999997</v>
      </c>
      <c r="F3393">
        <v>38.4</v>
      </c>
      <c r="G3393">
        <v>27.5</v>
      </c>
      <c r="N3393">
        <v>77.3</v>
      </c>
      <c r="O3393" s="1">
        <v>46.9</v>
      </c>
    </row>
    <row r="3394" spans="2:15" x14ac:dyDescent="0.15">
      <c r="B3394" s="2">
        <v>41</v>
      </c>
      <c r="E3394">
        <v>38.299999999999997</v>
      </c>
      <c r="F3394">
        <v>38.1</v>
      </c>
      <c r="G3394">
        <v>27.5</v>
      </c>
      <c r="N3394">
        <v>77.5</v>
      </c>
      <c r="O3394" s="1">
        <v>47.4</v>
      </c>
    </row>
    <row r="3395" spans="2:15" x14ac:dyDescent="0.15">
      <c r="B3395" s="2">
        <v>40.4</v>
      </c>
      <c r="E3395">
        <v>36.9</v>
      </c>
      <c r="F3395">
        <v>38.799999999999997</v>
      </c>
      <c r="G3395">
        <v>27.5</v>
      </c>
      <c r="N3395">
        <v>77.2</v>
      </c>
      <c r="O3395" s="1">
        <v>47.4</v>
      </c>
    </row>
    <row r="3396" spans="2:15" x14ac:dyDescent="0.15">
      <c r="B3396" s="2">
        <v>40.200000000000003</v>
      </c>
      <c r="E3396">
        <v>37.6</v>
      </c>
      <c r="F3396">
        <v>39.200000000000003</v>
      </c>
      <c r="G3396">
        <v>27.5</v>
      </c>
      <c r="N3396">
        <v>77.3</v>
      </c>
      <c r="O3396" s="1">
        <v>47.2</v>
      </c>
    </row>
    <row r="3397" spans="2:15" x14ac:dyDescent="0.15">
      <c r="B3397" s="2">
        <v>40</v>
      </c>
      <c r="E3397">
        <v>37.700000000000003</v>
      </c>
      <c r="F3397">
        <v>39.9</v>
      </c>
      <c r="G3397">
        <v>27.5</v>
      </c>
      <c r="N3397">
        <v>77.3</v>
      </c>
      <c r="O3397" s="1">
        <v>47.1</v>
      </c>
    </row>
    <row r="3398" spans="2:15" x14ac:dyDescent="0.15">
      <c r="B3398" s="2">
        <v>40.1</v>
      </c>
      <c r="E3398">
        <v>37.9</v>
      </c>
      <c r="F3398">
        <v>39.5</v>
      </c>
      <c r="G3398">
        <v>27.5</v>
      </c>
      <c r="N3398">
        <v>77.3</v>
      </c>
      <c r="O3398" s="1">
        <v>47.2</v>
      </c>
    </row>
    <row r="3399" spans="2:15" x14ac:dyDescent="0.15">
      <c r="B3399" s="2">
        <v>40</v>
      </c>
      <c r="E3399">
        <v>37.5</v>
      </c>
      <c r="F3399">
        <v>38.700000000000003</v>
      </c>
      <c r="G3399">
        <v>27.5</v>
      </c>
      <c r="N3399">
        <v>77.3</v>
      </c>
      <c r="O3399" s="1">
        <v>47.1</v>
      </c>
    </row>
    <row r="3400" spans="2:15" x14ac:dyDescent="0.15">
      <c r="B3400" s="2">
        <v>40.1</v>
      </c>
      <c r="E3400">
        <v>38.5</v>
      </c>
      <c r="F3400">
        <v>39.299999999999997</v>
      </c>
      <c r="G3400">
        <v>27.5</v>
      </c>
      <c r="N3400">
        <v>77.3</v>
      </c>
      <c r="O3400" s="1">
        <v>47.7</v>
      </c>
    </row>
    <row r="3401" spans="2:15" x14ac:dyDescent="0.15">
      <c r="B3401" s="2">
        <v>40.1</v>
      </c>
      <c r="E3401">
        <v>38.700000000000003</v>
      </c>
      <c r="F3401">
        <v>39.5</v>
      </c>
      <c r="G3401">
        <v>27.5</v>
      </c>
      <c r="N3401">
        <v>77.099999999999994</v>
      </c>
      <c r="O3401" s="1">
        <v>47.6</v>
      </c>
    </row>
    <row r="3402" spans="2:15" x14ac:dyDescent="0.15">
      <c r="B3402" s="2">
        <v>40.1</v>
      </c>
      <c r="E3402">
        <v>39.200000000000003</v>
      </c>
      <c r="F3402">
        <v>39.1</v>
      </c>
      <c r="G3402">
        <v>27.5</v>
      </c>
      <c r="N3402">
        <v>77.099999999999994</v>
      </c>
      <c r="O3402" s="1">
        <v>48.3</v>
      </c>
    </row>
    <row r="3403" spans="2:15" x14ac:dyDescent="0.15">
      <c r="B3403" s="2">
        <v>40.200000000000003</v>
      </c>
      <c r="E3403">
        <v>40.4</v>
      </c>
      <c r="F3403">
        <v>39.5</v>
      </c>
      <c r="G3403">
        <v>26.5</v>
      </c>
      <c r="N3403">
        <v>76.8</v>
      </c>
      <c r="O3403" s="1">
        <v>48.4</v>
      </c>
    </row>
    <row r="3404" spans="2:15" x14ac:dyDescent="0.15">
      <c r="B3404" s="2">
        <v>40.5</v>
      </c>
      <c r="E3404">
        <v>40.700000000000003</v>
      </c>
      <c r="F3404">
        <v>38.700000000000003</v>
      </c>
      <c r="G3404">
        <v>25.3</v>
      </c>
      <c r="N3404">
        <v>77</v>
      </c>
      <c r="O3404" s="1">
        <v>48.5</v>
      </c>
    </row>
    <row r="3405" spans="2:15" x14ac:dyDescent="0.15">
      <c r="B3405" s="2">
        <v>40.5</v>
      </c>
      <c r="E3405">
        <v>42.8</v>
      </c>
      <c r="F3405">
        <v>39.200000000000003</v>
      </c>
      <c r="G3405">
        <v>25.3</v>
      </c>
      <c r="N3405">
        <v>76.900000000000006</v>
      </c>
      <c r="O3405" s="1">
        <v>48</v>
      </c>
    </row>
    <row r="3406" spans="2:15" x14ac:dyDescent="0.15">
      <c r="B3406" s="2">
        <v>40.6</v>
      </c>
      <c r="E3406">
        <v>44.1</v>
      </c>
      <c r="F3406">
        <v>39.200000000000003</v>
      </c>
      <c r="G3406">
        <v>25.3</v>
      </c>
      <c r="N3406">
        <v>76.599999999999994</v>
      </c>
      <c r="O3406" s="1">
        <v>49</v>
      </c>
    </row>
    <row r="3407" spans="2:15" x14ac:dyDescent="0.15">
      <c r="B3407" s="2">
        <v>40.6</v>
      </c>
      <c r="E3407">
        <v>45.4</v>
      </c>
      <c r="F3407">
        <v>39.700000000000003</v>
      </c>
      <c r="G3407">
        <v>25.3</v>
      </c>
      <c r="N3407">
        <v>76.8</v>
      </c>
      <c r="O3407" s="1">
        <v>49.2</v>
      </c>
    </row>
    <row r="3408" spans="2:15" x14ac:dyDescent="0.15">
      <c r="B3408" s="2">
        <v>40.1</v>
      </c>
      <c r="E3408">
        <v>45.1</v>
      </c>
      <c r="F3408">
        <v>38.700000000000003</v>
      </c>
      <c r="G3408">
        <v>25.3</v>
      </c>
      <c r="N3408">
        <v>76.8</v>
      </c>
      <c r="O3408" s="1">
        <v>49.4</v>
      </c>
    </row>
    <row r="3409" spans="2:15" x14ac:dyDescent="0.15">
      <c r="B3409" s="2">
        <v>39.9</v>
      </c>
      <c r="E3409">
        <v>45.1</v>
      </c>
      <c r="F3409">
        <v>38.9</v>
      </c>
      <c r="G3409">
        <v>25.3</v>
      </c>
      <c r="N3409">
        <v>76.599999999999994</v>
      </c>
      <c r="O3409" s="1">
        <v>48.6</v>
      </c>
    </row>
    <row r="3410" spans="2:15" x14ac:dyDescent="0.15">
      <c r="B3410" s="2">
        <v>39.9</v>
      </c>
      <c r="E3410">
        <v>45.1</v>
      </c>
      <c r="F3410">
        <v>37.799999999999997</v>
      </c>
      <c r="G3410">
        <v>25.3</v>
      </c>
      <c r="N3410">
        <v>76.5</v>
      </c>
      <c r="O3410" s="1">
        <v>49.6</v>
      </c>
    </row>
    <row r="3411" spans="2:15" x14ac:dyDescent="0.15">
      <c r="B3411" s="2">
        <v>40</v>
      </c>
      <c r="E3411">
        <v>44.5</v>
      </c>
      <c r="F3411">
        <v>38.200000000000003</v>
      </c>
      <c r="G3411">
        <v>25.3</v>
      </c>
      <c r="N3411">
        <v>76.400000000000006</v>
      </c>
      <c r="O3411" s="1">
        <v>49.7</v>
      </c>
    </row>
    <row r="3412" spans="2:15" x14ac:dyDescent="0.15">
      <c r="B3412" s="2">
        <v>40.299999999999997</v>
      </c>
      <c r="E3412">
        <v>43.3</v>
      </c>
      <c r="F3412">
        <v>37.299999999999997</v>
      </c>
      <c r="G3412">
        <v>25.3</v>
      </c>
      <c r="N3412">
        <v>76.5</v>
      </c>
      <c r="O3412" s="1">
        <v>48.5</v>
      </c>
    </row>
    <row r="3413" spans="2:15" x14ac:dyDescent="0.15">
      <c r="B3413" s="2">
        <v>39.9</v>
      </c>
      <c r="E3413">
        <v>43.6</v>
      </c>
      <c r="F3413">
        <v>36.1</v>
      </c>
      <c r="G3413">
        <v>25.3</v>
      </c>
      <c r="N3413">
        <v>76.900000000000006</v>
      </c>
      <c r="O3413" s="1">
        <v>47.1</v>
      </c>
    </row>
    <row r="3414" spans="2:15" x14ac:dyDescent="0.15">
      <c r="B3414" s="2">
        <v>40.4</v>
      </c>
      <c r="E3414">
        <v>42.6</v>
      </c>
      <c r="F3414">
        <v>36.4</v>
      </c>
      <c r="G3414">
        <v>25.3</v>
      </c>
      <c r="N3414">
        <v>76.599999999999994</v>
      </c>
      <c r="O3414" s="1">
        <v>48.1</v>
      </c>
    </row>
    <row r="3415" spans="2:15" x14ac:dyDescent="0.15">
      <c r="B3415" s="2">
        <v>39.700000000000003</v>
      </c>
      <c r="E3415">
        <v>41.4</v>
      </c>
      <c r="F3415">
        <v>36.6</v>
      </c>
      <c r="G3415">
        <v>25.3</v>
      </c>
      <c r="N3415">
        <v>76.599999999999994</v>
      </c>
      <c r="O3415" s="1">
        <v>48.8</v>
      </c>
    </row>
    <row r="3416" spans="2:15" x14ac:dyDescent="0.15">
      <c r="B3416" s="2">
        <v>39.700000000000003</v>
      </c>
      <c r="E3416">
        <v>39.5</v>
      </c>
      <c r="F3416">
        <v>35.6</v>
      </c>
      <c r="G3416">
        <v>25.3</v>
      </c>
      <c r="N3416">
        <v>76.7</v>
      </c>
      <c r="O3416" s="1">
        <v>49.2</v>
      </c>
    </row>
    <row r="3417" spans="2:15" x14ac:dyDescent="0.15">
      <c r="B3417" s="2">
        <v>39.9</v>
      </c>
      <c r="E3417">
        <v>36.4</v>
      </c>
      <c r="F3417">
        <v>36.1</v>
      </c>
      <c r="G3417">
        <v>25.3</v>
      </c>
      <c r="N3417">
        <v>76.5</v>
      </c>
      <c r="O3417" s="1">
        <v>49.9</v>
      </c>
    </row>
    <row r="3418" spans="2:15" x14ac:dyDescent="0.15">
      <c r="B3418" s="2">
        <v>40.700000000000003</v>
      </c>
      <c r="E3418">
        <v>38.5</v>
      </c>
      <c r="F3418">
        <v>35.700000000000003</v>
      </c>
      <c r="G3418">
        <v>25.3</v>
      </c>
      <c r="N3418">
        <v>76.3</v>
      </c>
      <c r="O3418" s="1">
        <v>51</v>
      </c>
    </row>
    <row r="3419" spans="2:15" x14ac:dyDescent="0.15">
      <c r="B3419" s="2">
        <v>40.299999999999997</v>
      </c>
      <c r="E3419">
        <v>39.799999999999997</v>
      </c>
      <c r="F3419">
        <v>35.1</v>
      </c>
      <c r="G3419">
        <v>25.3</v>
      </c>
      <c r="N3419">
        <v>76.5</v>
      </c>
      <c r="O3419" s="1">
        <v>52.4</v>
      </c>
    </row>
    <row r="3420" spans="2:15" x14ac:dyDescent="0.15">
      <c r="B3420" s="2">
        <v>39.9</v>
      </c>
      <c r="E3420">
        <v>39.799999999999997</v>
      </c>
      <c r="F3420">
        <v>35.4</v>
      </c>
      <c r="G3420">
        <v>25.1</v>
      </c>
      <c r="N3420">
        <v>76.7</v>
      </c>
      <c r="O3420" s="1">
        <v>52.3</v>
      </c>
    </row>
    <row r="3421" spans="2:15" x14ac:dyDescent="0.15">
      <c r="B3421" s="2">
        <v>39.799999999999997</v>
      </c>
      <c r="E3421">
        <v>39.799999999999997</v>
      </c>
      <c r="F3421">
        <v>34.9</v>
      </c>
      <c r="G3421">
        <v>25.1</v>
      </c>
      <c r="N3421">
        <v>76.599999999999994</v>
      </c>
      <c r="O3421" s="1">
        <v>52.7</v>
      </c>
    </row>
    <row r="3422" spans="2:15" x14ac:dyDescent="0.15">
      <c r="B3422" s="2">
        <v>39</v>
      </c>
      <c r="E3422">
        <v>39.799999999999997</v>
      </c>
      <c r="F3422">
        <v>35.299999999999997</v>
      </c>
      <c r="G3422">
        <v>25.1</v>
      </c>
      <c r="N3422">
        <v>76.2</v>
      </c>
      <c r="O3422" s="1">
        <v>53.6</v>
      </c>
    </row>
    <row r="3423" spans="2:15" x14ac:dyDescent="0.15">
      <c r="B3423" s="2">
        <v>38.799999999999997</v>
      </c>
      <c r="E3423">
        <v>39.799999999999997</v>
      </c>
      <c r="F3423">
        <v>36.200000000000003</v>
      </c>
      <c r="G3423">
        <v>25.1</v>
      </c>
      <c r="N3423">
        <v>76.099999999999994</v>
      </c>
      <c r="O3423" s="1">
        <v>52.4</v>
      </c>
    </row>
    <row r="3424" spans="2:15" x14ac:dyDescent="0.15">
      <c r="B3424" s="2">
        <v>39</v>
      </c>
      <c r="E3424">
        <v>41.1</v>
      </c>
      <c r="F3424">
        <v>36.5</v>
      </c>
      <c r="G3424">
        <v>25.1</v>
      </c>
      <c r="N3424">
        <v>76.3</v>
      </c>
      <c r="O3424" s="1">
        <v>51</v>
      </c>
    </row>
    <row r="3425" spans="2:15" x14ac:dyDescent="0.15">
      <c r="B3425" s="2">
        <v>39.200000000000003</v>
      </c>
      <c r="E3425">
        <v>39.5</v>
      </c>
      <c r="F3425">
        <v>35.6</v>
      </c>
      <c r="G3425">
        <v>25.1</v>
      </c>
      <c r="N3425">
        <v>76.8</v>
      </c>
      <c r="O3425" s="1">
        <v>51.6</v>
      </c>
    </row>
    <row r="3426" spans="2:15" x14ac:dyDescent="0.15">
      <c r="B3426" s="2">
        <v>39.299999999999997</v>
      </c>
      <c r="E3426">
        <v>39.5</v>
      </c>
      <c r="F3426">
        <v>34.4</v>
      </c>
      <c r="G3426">
        <v>25.1</v>
      </c>
      <c r="N3426">
        <v>76.8</v>
      </c>
      <c r="O3426" s="1">
        <v>52.2</v>
      </c>
    </row>
    <row r="3427" spans="2:15" x14ac:dyDescent="0.15">
      <c r="B3427" s="2">
        <v>38.6</v>
      </c>
      <c r="E3427">
        <v>40.5</v>
      </c>
      <c r="F3427">
        <v>34.700000000000003</v>
      </c>
      <c r="G3427">
        <v>25.1</v>
      </c>
      <c r="N3427">
        <v>76.900000000000006</v>
      </c>
      <c r="O3427" s="1">
        <v>51</v>
      </c>
    </row>
    <row r="3428" spans="2:15" x14ac:dyDescent="0.15">
      <c r="B3428" s="2">
        <v>39.1</v>
      </c>
      <c r="E3428">
        <v>41.3</v>
      </c>
      <c r="F3428">
        <v>34.299999999999997</v>
      </c>
      <c r="G3428">
        <v>25.1</v>
      </c>
      <c r="N3428">
        <v>76.8</v>
      </c>
      <c r="O3428" s="1">
        <v>49.6</v>
      </c>
    </row>
    <row r="3429" spans="2:15" x14ac:dyDescent="0.15">
      <c r="B3429" s="2">
        <v>38.299999999999997</v>
      </c>
      <c r="E3429">
        <v>41.3</v>
      </c>
      <c r="F3429">
        <v>34.6</v>
      </c>
      <c r="G3429">
        <v>25.1</v>
      </c>
      <c r="N3429">
        <v>76.8</v>
      </c>
      <c r="O3429" s="1">
        <v>48.5</v>
      </c>
    </row>
    <row r="3430" spans="2:15" x14ac:dyDescent="0.15">
      <c r="B3430" s="2">
        <v>39.5</v>
      </c>
      <c r="E3430">
        <v>41.3</v>
      </c>
      <c r="F3430">
        <v>34.799999999999997</v>
      </c>
      <c r="G3430">
        <v>25.1</v>
      </c>
      <c r="N3430">
        <v>76.8</v>
      </c>
      <c r="O3430" s="1">
        <v>46.2</v>
      </c>
    </row>
    <row r="3431" spans="2:15" x14ac:dyDescent="0.15">
      <c r="B3431" s="2">
        <v>38.5</v>
      </c>
      <c r="E3431">
        <v>41.1</v>
      </c>
      <c r="F3431">
        <v>35.5</v>
      </c>
      <c r="G3431">
        <v>25.1</v>
      </c>
      <c r="N3431">
        <v>76.8</v>
      </c>
      <c r="O3431" s="1">
        <v>46.6</v>
      </c>
    </row>
    <row r="3432" spans="2:15" x14ac:dyDescent="0.15">
      <c r="B3432" s="2">
        <v>38.299999999999997</v>
      </c>
      <c r="E3432">
        <v>40.4</v>
      </c>
      <c r="F3432">
        <v>36</v>
      </c>
      <c r="G3432">
        <v>25.1</v>
      </c>
      <c r="N3432">
        <v>76.8</v>
      </c>
      <c r="O3432" s="1">
        <v>46.1</v>
      </c>
    </row>
    <row r="3433" spans="2:15" x14ac:dyDescent="0.15">
      <c r="B3433" s="2">
        <v>37.299999999999997</v>
      </c>
      <c r="E3433">
        <v>40.5</v>
      </c>
      <c r="F3433">
        <v>35.1</v>
      </c>
      <c r="G3433">
        <v>25.1</v>
      </c>
      <c r="N3433">
        <v>76.8</v>
      </c>
      <c r="O3433" s="1">
        <v>45.9</v>
      </c>
    </row>
    <row r="3434" spans="2:15" x14ac:dyDescent="0.15">
      <c r="B3434" s="2">
        <v>37.700000000000003</v>
      </c>
      <c r="E3434">
        <v>38.700000000000003</v>
      </c>
      <c r="F3434">
        <v>36.4</v>
      </c>
      <c r="G3434">
        <v>25.1</v>
      </c>
      <c r="N3434">
        <v>76.8</v>
      </c>
      <c r="O3434" s="1">
        <v>45.3</v>
      </c>
    </row>
    <row r="3435" spans="2:15" x14ac:dyDescent="0.15">
      <c r="B3435" s="2">
        <v>38.4</v>
      </c>
      <c r="E3435">
        <v>37.5</v>
      </c>
      <c r="F3435">
        <v>36.1</v>
      </c>
      <c r="G3435">
        <v>25.1</v>
      </c>
      <c r="N3435">
        <v>76.8</v>
      </c>
      <c r="O3435" s="1">
        <v>45.4</v>
      </c>
    </row>
    <row r="3436" spans="2:15" x14ac:dyDescent="0.15">
      <c r="B3436" s="2">
        <v>39.9</v>
      </c>
      <c r="E3436">
        <v>36.6</v>
      </c>
      <c r="F3436">
        <v>35.200000000000003</v>
      </c>
      <c r="G3436">
        <v>25.1</v>
      </c>
      <c r="N3436">
        <v>77.2</v>
      </c>
      <c r="O3436" s="1">
        <v>45.2</v>
      </c>
    </row>
    <row r="3437" spans="2:15" x14ac:dyDescent="0.15">
      <c r="B3437" s="2">
        <v>41.2</v>
      </c>
      <c r="E3437">
        <v>36.6</v>
      </c>
      <c r="F3437">
        <v>34.6</v>
      </c>
      <c r="G3437">
        <v>25.1</v>
      </c>
      <c r="N3437">
        <v>76.900000000000006</v>
      </c>
      <c r="O3437" s="1">
        <v>45.3</v>
      </c>
    </row>
    <row r="3438" spans="2:15" x14ac:dyDescent="0.15">
      <c r="B3438" s="2">
        <v>41.6</v>
      </c>
      <c r="E3438">
        <v>36.5</v>
      </c>
      <c r="F3438">
        <v>35</v>
      </c>
      <c r="G3438">
        <v>25.1</v>
      </c>
      <c r="N3438">
        <v>77.099999999999994</v>
      </c>
      <c r="O3438" s="1">
        <v>46.3</v>
      </c>
    </row>
    <row r="3439" spans="2:15" x14ac:dyDescent="0.15">
      <c r="B3439" s="2">
        <v>42</v>
      </c>
      <c r="E3439">
        <v>37.5</v>
      </c>
      <c r="F3439">
        <v>35.6</v>
      </c>
      <c r="G3439">
        <v>25.1</v>
      </c>
      <c r="N3439">
        <v>76.900000000000006</v>
      </c>
      <c r="O3439" s="1">
        <v>47.1</v>
      </c>
    </row>
    <row r="3440" spans="2:15" x14ac:dyDescent="0.15">
      <c r="B3440" s="2">
        <v>41.4</v>
      </c>
      <c r="E3440">
        <v>37.799999999999997</v>
      </c>
      <c r="F3440">
        <v>35.700000000000003</v>
      </c>
      <c r="G3440">
        <v>25.1</v>
      </c>
      <c r="N3440">
        <v>76.8</v>
      </c>
      <c r="O3440" s="1">
        <v>46.5</v>
      </c>
    </row>
    <row r="3441" spans="2:15" x14ac:dyDescent="0.15">
      <c r="B3441" s="2">
        <v>40.299999999999997</v>
      </c>
      <c r="E3441">
        <v>39</v>
      </c>
      <c r="F3441">
        <v>35.299999999999997</v>
      </c>
      <c r="G3441">
        <v>25.1</v>
      </c>
      <c r="N3441">
        <v>76.8</v>
      </c>
      <c r="O3441" s="1">
        <v>46.5</v>
      </c>
    </row>
    <row r="3442" spans="2:15" x14ac:dyDescent="0.15">
      <c r="B3442" s="2">
        <v>39.5</v>
      </c>
      <c r="E3442">
        <v>38.799999999999997</v>
      </c>
      <c r="F3442">
        <v>34.700000000000003</v>
      </c>
      <c r="G3442">
        <v>25.1</v>
      </c>
      <c r="N3442">
        <v>77.099999999999994</v>
      </c>
      <c r="O3442" s="1">
        <v>46.4</v>
      </c>
    </row>
    <row r="3443" spans="2:15" x14ac:dyDescent="0.15">
      <c r="B3443" s="2">
        <v>39.1</v>
      </c>
      <c r="E3443">
        <v>42.1</v>
      </c>
      <c r="F3443">
        <v>34.299999999999997</v>
      </c>
      <c r="G3443">
        <v>25.1</v>
      </c>
      <c r="N3443">
        <v>77.099999999999994</v>
      </c>
      <c r="O3443" s="1">
        <v>46.8</v>
      </c>
    </row>
    <row r="3444" spans="2:15" x14ac:dyDescent="0.15">
      <c r="B3444" s="2">
        <v>38.700000000000003</v>
      </c>
      <c r="E3444">
        <v>38.4</v>
      </c>
      <c r="F3444">
        <v>33.799999999999997</v>
      </c>
      <c r="G3444">
        <v>25.1</v>
      </c>
      <c r="N3444">
        <v>77.099999999999994</v>
      </c>
      <c r="O3444" s="1">
        <v>45.9</v>
      </c>
    </row>
    <row r="3445" spans="2:15" x14ac:dyDescent="0.15">
      <c r="B3445" s="2">
        <v>37.9</v>
      </c>
      <c r="E3445">
        <v>38.1</v>
      </c>
      <c r="F3445">
        <v>33.4</v>
      </c>
      <c r="G3445">
        <v>25.1</v>
      </c>
      <c r="N3445">
        <v>77.099999999999994</v>
      </c>
      <c r="O3445" s="1">
        <v>45.9</v>
      </c>
    </row>
    <row r="3446" spans="2:15" x14ac:dyDescent="0.15">
      <c r="B3446" s="2">
        <v>38.799999999999997</v>
      </c>
      <c r="E3446">
        <v>36.700000000000003</v>
      </c>
      <c r="F3446">
        <v>32.4</v>
      </c>
      <c r="G3446">
        <v>25.1</v>
      </c>
      <c r="N3446">
        <v>77.099999999999994</v>
      </c>
      <c r="O3446" s="1">
        <v>46.4</v>
      </c>
    </row>
    <row r="3447" spans="2:15" x14ac:dyDescent="0.15">
      <c r="B3447" s="2">
        <v>39.4</v>
      </c>
      <c r="E3447">
        <v>37</v>
      </c>
      <c r="F3447">
        <v>31.5</v>
      </c>
      <c r="G3447">
        <v>25.1</v>
      </c>
      <c r="N3447">
        <v>77.099999999999994</v>
      </c>
      <c r="O3447" s="1">
        <v>46</v>
      </c>
    </row>
    <row r="3448" spans="2:15" x14ac:dyDescent="0.15">
      <c r="B3448" s="2">
        <v>40.6</v>
      </c>
      <c r="E3448">
        <v>37.6</v>
      </c>
      <c r="F3448">
        <v>31.1</v>
      </c>
      <c r="G3448">
        <v>25.1</v>
      </c>
      <c r="N3448">
        <v>77.099999999999994</v>
      </c>
      <c r="O3448" s="1">
        <v>45.6</v>
      </c>
    </row>
    <row r="3449" spans="2:15" x14ac:dyDescent="0.15">
      <c r="B3449" s="2">
        <v>40.9</v>
      </c>
      <c r="E3449">
        <v>37.9</v>
      </c>
      <c r="F3449">
        <v>30.8</v>
      </c>
      <c r="G3449">
        <v>25.1</v>
      </c>
      <c r="N3449">
        <v>77.099999999999994</v>
      </c>
      <c r="O3449" s="1">
        <v>46</v>
      </c>
    </row>
    <row r="3450" spans="2:15" x14ac:dyDescent="0.15">
      <c r="B3450" s="2">
        <v>40.5</v>
      </c>
      <c r="E3450">
        <v>37.5</v>
      </c>
      <c r="F3450">
        <v>29.6</v>
      </c>
      <c r="G3450">
        <v>26.2</v>
      </c>
      <c r="N3450">
        <v>77.099999999999994</v>
      </c>
      <c r="O3450" s="1">
        <v>45.8</v>
      </c>
    </row>
    <row r="3451" spans="2:15" x14ac:dyDescent="0.15">
      <c r="B3451" s="2">
        <v>39.5</v>
      </c>
      <c r="E3451">
        <v>36.799999999999997</v>
      </c>
      <c r="F3451">
        <v>30.2</v>
      </c>
      <c r="G3451">
        <v>26.2</v>
      </c>
      <c r="N3451">
        <v>77.099999999999994</v>
      </c>
      <c r="O3451" s="1">
        <v>45.6</v>
      </c>
    </row>
    <row r="3452" spans="2:15" x14ac:dyDescent="0.15">
      <c r="B3452" s="2">
        <v>38.799999999999997</v>
      </c>
      <c r="E3452">
        <v>37.299999999999997</v>
      </c>
      <c r="F3452">
        <v>30.6</v>
      </c>
      <c r="G3452">
        <v>26.2</v>
      </c>
      <c r="N3452">
        <v>76.900000000000006</v>
      </c>
      <c r="O3452" s="1">
        <v>45.9</v>
      </c>
    </row>
    <row r="3453" spans="2:15" x14ac:dyDescent="0.15">
      <c r="B3453" s="2">
        <v>39.5</v>
      </c>
      <c r="E3453">
        <v>36.799999999999997</v>
      </c>
      <c r="F3453">
        <v>30.4</v>
      </c>
      <c r="G3453">
        <v>26.2</v>
      </c>
      <c r="N3453">
        <v>77.099999999999994</v>
      </c>
      <c r="O3453" s="1">
        <v>46.2</v>
      </c>
    </row>
    <row r="3454" spans="2:15" x14ac:dyDescent="0.15">
      <c r="B3454" s="2">
        <v>40.1</v>
      </c>
      <c r="E3454">
        <v>36.9</v>
      </c>
      <c r="F3454">
        <v>31.1</v>
      </c>
      <c r="G3454">
        <v>26.2</v>
      </c>
      <c r="N3454">
        <v>77.099999999999994</v>
      </c>
      <c r="O3454" s="1">
        <v>46.2</v>
      </c>
    </row>
    <row r="3455" spans="2:15" x14ac:dyDescent="0.15">
      <c r="B3455" s="2">
        <v>40.6</v>
      </c>
      <c r="E3455">
        <v>36.200000000000003</v>
      </c>
      <c r="F3455">
        <v>31.7</v>
      </c>
      <c r="G3455">
        <v>26.2</v>
      </c>
      <c r="N3455">
        <v>77.099999999999994</v>
      </c>
      <c r="O3455" s="1">
        <v>46.1</v>
      </c>
    </row>
    <row r="3456" spans="2:15" x14ac:dyDescent="0.15">
      <c r="B3456" s="2">
        <v>41</v>
      </c>
      <c r="E3456">
        <v>36.6</v>
      </c>
      <c r="F3456">
        <v>31.6</v>
      </c>
      <c r="G3456">
        <v>26.2</v>
      </c>
      <c r="N3456">
        <v>77</v>
      </c>
      <c r="O3456" s="1">
        <v>45.8</v>
      </c>
    </row>
    <row r="3457" spans="2:15" x14ac:dyDescent="0.15">
      <c r="B3457" s="2">
        <v>41.8</v>
      </c>
      <c r="E3457">
        <v>36.6</v>
      </c>
      <c r="F3457">
        <v>31.5</v>
      </c>
      <c r="G3457">
        <v>26.2</v>
      </c>
      <c r="N3457">
        <v>77</v>
      </c>
      <c r="O3457" s="1">
        <v>45.6</v>
      </c>
    </row>
    <row r="3458" spans="2:15" x14ac:dyDescent="0.15">
      <c r="B3458" s="2">
        <v>41.7</v>
      </c>
      <c r="E3458">
        <v>36.6</v>
      </c>
      <c r="F3458">
        <v>31.5</v>
      </c>
      <c r="G3458">
        <v>26.2</v>
      </c>
      <c r="N3458">
        <v>77</v>
      </c>
      <c r="O3458" s="1">
        <v>45.1</v>
      </c>
    </row>
    <row r="3459" spans="2:15" x14ac:dyDescent="0.15">
      <c r="B3459" s="2">
        <v>41.9</v>
      </c>
      <c r="E3459">
        <v>36.6</v>
      </c>
      <c r="F3459">
        <v>31</v>
      </c>
      <c r="G3459">
        <v>26.2</v>
      </c>
      <c r="N3459">
        <v>77</v>
      </c>
      <c r="O3459" s="1">
        <v>45.5</v>
      </c>
    </row>
    <row r="3460" spans="2:15" x14ac:dyDescent="0.15">
      <c r="B3460" s="2">
        <v>42.2</v>
      </c>
      <c r="E3460">
        <v>36.6</v>
      </c>
      <c r="F3460">
        <v>30.8</v>
      </c>
      <c r="G3460">
        <v>26.2</v>
      </c>
      <c r="N3460">
        <v>77</v>
      </c>
      <c r="O3460" s="1">
        <v>45.8</v>
      </c>
    </row>
    <row r="3461" spans="2:15" x14ac:dyDescent="0.15">
      <c r="B3461" s="2">
        <v>42</v>
      </c>
      <c r="E3461">
        <v>35.4</v>
      </c>
      <c r="F3461">
        <v>30.7</v>
      </c>
      <c r="G3461">
        <v>26.2</v>
      </c>
      <c r="N3461">
        <v>77.2</v>
      </c>
      <c r="O3461" s="1">
        <v>46</v>
      </c>
    </row>
    <row r="3462" spans="2:15" x14ac:dyDescent="0.15">
      <c r="B3462" s="2">
        <v>42.5</v>
      </c>
      <c r="E3462">
        <v>34.799999999999997</v>
      </c>
      <c r="F3462">
        <v>29.4</v>
      </c>
      <c r="G3462">
        <v>26.2</v>
      </c>
      <c r="N3462">
        <v>77.2</v>
      </c>
      <c r="O3462" s="1">
        <v>46.3</v>
      </c>
    </row>
    <row r="3463" spans="2:15" x14ac:dyDescent="0.15">
      <c r="B3463" s="2">
        <v>42.2</v>
      </c>
      <c r="E3463">
        <v>34.700000000000003</v>
      </c>
      <c r="F3463">
        <v>31</v>
      </c>
      <c r="G3463">
        <v>26.2</v>
      </c>
      <c r="N3463">
        <v>77.2</v>
      </c>
      <c r="O3463" s="1">
        <v>46.3</v>
      </c>
    </row>
    <row r="3464" spans="2:15" x14ac:dyDescent="0.15">
      <c r="B3464" s="2">
        <v>42.4</v>
      </c>
      <c r="E3464">
        <v>36.9</v>
      </c>
      <c r="F3464">
        <v>31.1</v>
      </c>
      <c r="G3464">
        <v>26.2</v>
      </c>
      <c r="N3464">
        <v>77.400000000000006</v>
      </c>
      <c r="O3464" s="1">
        <v>46</v>
      </c>
    </row>
    <row r="3465" spans="2:15" x14ac:dyDescent="0.15">
      <c r="B3465" s="2">
        <v>42.9</v>
      </c>
      <c r="E3465">
        <v>37.700000000000003</v>
      </c>
      <c r="F3465">
        <v>31</v>
      </c>
      <c r="G3465">
        <v>26.2</v>
      </c>
      <c r="N3465">
        <v>77.3</v>
      </c>
      <c r="O3465" s="1">
        <v>46.8</v>
      </c>
    </row>
    <row r="3466" spans="2:15" x14ac:dyDescent="0.15">
      <c r="B3466" s="2">
        <v>42.5</v>
      </c>
      <c r="E3466">
        <v>37.299999999999997</v>
      </c>
      <c r="F3466">
        <v>31.2</v>
      </c>
      <c r="G3466">
        <v>26.3</v>
      </c>
      <c r="N3466">
        <v>77.599999999999994</v>
      </c>
      <c r="O3466" s="1">
        <v>46.9</v>
      </c>
    </row>
    <row r="3467" spans="2:15" x14ac:dyDescent="0.15">
      <c r="B3467" s="2">
        <v>42</v>
      </c>
      <c r="E3467">
        <v>36</v>
      </c>
      <c r="F3467">
        <v>31.2</v>
      </c>
      <c r="G3467">
        <v>26.3</v>
      </c>
      <c r="N3467">
        <v>77.3</v>
      </c>
      <c r="O3467" s="1">
        <v>46.5</v>
      </c>
    </row>
    <row r="3468" spans="2:15" x14ac:dyDescent="0.15">
      <c r="B3468" s="2">
        <v>42.5</v>
      </c>
      <c r="E3468">
        <v>35.299999999999997</v>
      </c>
      <c r="F3468">
        <v>31.1</v>
      </c>
      <c r="G3468">
        <v>26.3</v>
      </c>
      <c r="N3468">
        <v>77.900000000000006</v>
      </c>
      <c r="O3468" s="1">
        <v>46.3</v>
      </c>
    </row>
    <row r="3469" spans="2:15" x14ac:dyDescent="0.15">
      <c r="B3469" s="2">
        <v>41.7</v>
      </c>
      <c r="E3469">
        <v>36.1</v>
      </c>
      <c r="F3469">
        <v>31.7</v>
      </c>
      <c r="G3469">
        <v>27.5</v>
      </c>
      <c r="N3469">
        <v>78.7</v>
      </c>
      <c r="O3469" s="1">
        <v>46</v>
      </c>
    </row>
    <row r="3470" spans="2:15" x14ac:dyDescent="0.15">
      <c r="B3470" s="2">
        <v>41.4</v>
      </c>
      <c r="E3470">
        <v>37.4</v>
      </c>
      <c r="F3470">
        <v>32.299999999999997</v>
      </c>
      <c r="G3470">
        <v>27.5</v>
      </c>
      <c r="N3470">
        <v>79.2</v>
      </c>
      <c r="O3470" s="1">
        <v>45.8</v>
      </c>
    </row>
    <row r="3471" spans="2:15" x14ac:dyDescent="0.15">
      <c r="B3471" s="2">
        <v>39.6</v>
      </c>
      <c r="E3471">
        <v>39.9</v>
      </c>
      <c r="F3471">
        <v>32.1</v>
      </c>
      <c r="G3471">
        <v>27.5</v>
      </c>
      <c r="N3471">
        <v>79.900000000000006</v>
      </c>
      <c r="O3471" s="1">
        <v>46.2</v>
      </c>
    </row>
    <row r="3472" spans="2:15" x14ac:dyDescent="0.15">
      <c r="B3472" s="2">
        <v>38.299999999999997</v>
      </c>
      <c r="E3472">
        <v>40.299999999999997</v>
      </c>
      <c r="F3472">
        <v>31.8</v>
      </c>
      <c r="G3472">
        <v>26.2</v>
      </c>
      <c r="N3472">
        <v>80.8</v>
      </c>
      <c r="O3472" s="1">
        <v>46.2</v>
      </c>
    </row>
    <row r="3473" spans="2:15" x14ac:dyDescent="0.15">
      <c r="B3473" s="2">
        <v>38.700000000000003</v>
      </c>
      <c r="E3473">
        <v>39.6</v>
      </c>
      <c r="F3473">
        <v>32.4</v>
      </c>
      <c r="G3473">
        <v>26.2</v>
      </c>
      <c r="N3473">
        <v>80.900000000000006</v>
      </c>
      <c r="O3473" s="1">
        <v>46</v>
      </c>
    </row>
    <row r="3474" spans="2:15" x14ac:dyDescent="0.15">
      <c r="B3474" s="2">
        <v>39.6</v>
      </c>
      <c r="E3474">
        <v>37.4</v>
      </c>
      <c r="F3474">
        <v>32.299999999999997</v>
      </c>
      <c r="G3474">
        <v>26.2</v>
      </c>
      <c r="N3474">
        <v>81.3</v>
      </c>
      <c r="O3474" s="1">
        <v>45.7</v>
      </c>
    </row>
    <row r="3475" spans="2:15" x14ac:dyDescent="0.15">
      <c r="B3475" s="2">
        <v>39.299999999999997</v>
      </c>
      <c r="E3475">
        <v>37.1</v>
      </c>
      <c r="F3475">
        <v>32.200000000000003</v>
      </c>
      <c r="G3475">
        <v>26.2</v>
      </c>
      <c r="N3475">
        <v>80.099999999999994</v>
      </c>
      <c r="O3475" s="1">
        <v>45.7</v>
      </c>
    </row>
    <row r="3476" spans="2:15" x14ac:dyDescent="0.15">
      <c r="B3476" s="2">
        <v>39.700000000000003</v>
      </c>
      <c r="E3476">
        <v>39</v>
      </c>
      <c r="F3476">
        <v>33</v>
      </c>
      <c r="G3476">
        <v>26.2</v>
      </c>
      <c r="N3476">
        <v>78.3</v>
      </c>
      <c r="O3476" s="1">
        <v>45.9</v>
      </c>
    </row>
    <row r="3477" spans="2:15" x14ac:dyDescent="0.15">
      <c r="B3477" s="2">
        <v>38.299999999999997</v>
      </c>
      <c r="E3477">
        <v>41.3</v>
      </c>
      <c r="F3477">
        <v>33.1</v>
      </c>
      <c r="G3477">
        <v>32.4</v>
      </c>
      <c r="N3477">
        <v>77.900000000000006</v>
      </c>
      <c r="O3477" s="1">
        <v>46</v>
      </c>
    </row>
    <row r="3478" spans="2:15" x14ac:dyDescent="0.15">
      <c r="B3478" s="2">
        <v>36.9</v>
      </c>
      <c r="E3478">
        <v>43.3</v>
      </c>
      <c r="F3478">
        <v>33.799999999999997</v>
      </c>
      <c r="G3478">
        <v>32.4</v>
      </c>
      <c r="N3478">
        <v>78</v>
      </c>
      <c r="O3478" s="1">
        <v>45.1</v>
      </c>
    </row>
    <row r="3479" spans="2:15" x14ac:dyDescent="0.15">
      <c r="B3479" s="2">
        <v>37.1</v>
      </c>
      <c r="E3479">
        <v>44.1</v>
      </c>
      <c r="F3479">
        <v>34.6</v>
      </c>
      <c r="G3479">
        <v>32.4</v>
      </c>
      <c r="N3479">
        <v>78.7</v>
      </c>
      <c r="O3479" s="1">
        <v>45.4</v>
      </c>
    </row>
    <row r="3480" spans="2:15" x14ac:dyDescent="0.15">
      <c r="B3480" s="2">
        <v>37</v>
      </c>
      <c r="E3480">
        <v>44.4</v>
      </c>
      <c r="F3480">
        <v>33.5</v>
      </c>
      <c r="G3480">
        <v>32.4</v>
      </c>
      <c r="N3480">
        <v>80.3</v>
      </c>
      <c r="O3480" s="1">
        <v>45.3</v>
      </c>
    </row>
    <row r="3481" spans="2:15" x14ac:dyDescent="0.15">
      <c r="B3481" s="2">
        <v>38.799999999999997</v>
      </c>
      <c r="E3481">
        <v>44.4</v>
      </c>
      <c r="F3481">
        <v>33.799999999999997</v>
      </c>
      <c r="G3481">
        <v>32.4</v>
      </c>
      <c r="N3481">
        <v>79.400000000000006</v>
      </c>
      <c r="O3481" s="1">
        <v>45.1</v>
      </c>
    </row>
    <row r="3482" spans="2:15" x14ac:dyDescent="0.15">
      <c r="B3482" s="2">
        <v>38.700000000000003</v>
      </c>
      <c r="E3482">
        <v>41.4</v>
      </c>
      <c r="F3482">
        <v>33.799999999999997</v>
      </c>
      <c r="G3482">
        <v>32.4</v>
      </c>
      <c r="N3482">
        <v>80.3</v>
      </c>
      <c r="O3482" s="1">
        <v>44.9</v>
      </c>
    </row>
    <row r="3483" spans="2:15" x14ac:dyDescent="0.15">
      <c r="B3483" s="2">
        <v>37.6</v>
      </c>
      <c r="E3483">
        <v>39.6</v>
      </c>
      <c r="F3483">
        <v>33.700000000000003</v>
      </c>
      <c r="G3483">
        <v>29.1</v>
      </c>
      <c r="N3483">
        <v>79.599999999999994</v>
      </c>
      <c r="O3483" s="1">
        <v>44.9</v>
      </c>
    </row>
    <row r="3484" spans="2:15" x14ac:dyDescent="0.15">
      <c r="B3484" s="2">
        <v>37.700000000000003</v>
      </c>
      <c r="E3484">
        <v>39.6</v>
      </c>
      <c r="F3484">
        <v>33.700000000000003</v>
      </c>
      <c r="G3484">
        <v>29.1</v>
      </c>
      <c r="N3484">
        <v>79.3</v>
      </c>
      <c r="O3484" s="1">
        <v>45.4</v>
      </c>
    </row>
    <row r="3485" spans="2:15" x14ac:dyDescent="0.15">
      <c r="B3485" s="2">
        <v>39.200000000000003</v>
      </c>
      <c r="E3485">
        <v>39.200000000000003</v>
      </c>
      <c r="F3485">
        <v>33.9</v>
      </c>
      <c r="G3485">
        <v>29.1</v>
      </c>
      <c r="N3485">
        <v>78</v>
      </c>
      <c r="O3485" s="1">
        <v>45.6</v>
      </c>
    </row>
    <row r="3486" spans="2:15" x14ac:dyDescent="0.15">
      <c r="B3486" s="2">
        <v>39.9</v>
      </c>
      <c r="E3486">
        <v>43.6</v>
      </c>
      <c r="F3486">
        <v>33.9</v>
      </c>
      <c r="G3486">
        <v>26.9</v>
      </c>
      <c r="N3486">
        <v>78</v>
      </c>
      <c r="O3486" s="1">
        <v>45.6</v>
      </c>
    </row>
    <row r="3487" spans="2:15" x14ac:dyDescent="0.15">
      <c r="B3487" s="2">
        <v>39.9</v>
      </c>
      <c r="E3487">
        <v>42.5</v>
      </c>
      <c r="F3487">
        <v>33.9</v>
      </c>
      <c r="G3487">
        <v>26.9</v>
      </c>
      <c r="N3487">
        <v>77.3</v>
      </c>
      <c r="O3487" s="1">
        <v>45.7</v>
      </c>
    </row>
    <row r="3488" spans="2:15" x14ac:dyDescent="0.15">
      <c r="B3488" s="2">
        <v>38.1</v>
      </c>
      <c r="E3488">
        <v>42.5</v>
      </c>
      <c r="F3488">
        <v>33.9</v>
      </c>
      <c r="G3488">
        <v>26.9</v>
      </c>
      <c r="N3488">
        <v>76.8</v>
      </c>
      <c r="O3488" s="1">
        <v>46.2</v>
      </c>
    </row>
    <row r="3489" spans="2:15" x14ac:dyDescent="0.15">
      <c r="B3489" s="2">
        <v>37.5</v>
      </c>
      <c r="E3489">
        <v>41.4</v>
      </c>
      <c r="F3489">
        <v>33.200000000000003</v>
      </c>
      <c r="G3489">
        <v>26.9</v>
      </c>
      <c r="N3489">
        <v>76.5</v>
      </c>
      <c r="O3489" s="1">
        <v>46.2</v>
      </c>
    </row>
    <row r="3490" spans="2:15" x14ac:dyDescent="0.15">
      <c r="B3490" s="2">
        <v>38.4</v>
      </c>
      <c r="E3490">
        <v>39.200000000000003</v>
      </c>
      <c r="F3490">
        <v>33.299999999999997</v>
      </c>
      <c r="G3490">
        <v>26.9</v>
      </c>
      <c r="N3490">
        <v>76.599999999999994</v>
      </c>
      <c r="O3490" s="1">
        <v>46.5</v>
      </c>
    </row>
    <row r="3491" spans="2:15" x14ac:dyDescent="0.15">
      <c r="B3491" s="2">
        <v>38.299999999999997</v>
      </c>
      <c r="E3491">
        <v>36.200000000000003</v>
      </c>
      <c r="F3491">
        <v>33.299999999999997</v>
      </c>
      <c r="G3491">
        <v>26.9</v>
      </c>
      <c r="N3491">
        <v>76.900000000000006</v>
      </c>
      <c r="O3491" s="1">
        <v>46.4</v>
      </c>
    </row>
    <row r="3492" spans="2:15" x14ac:dyDescent="0.15">
      <c r="B3492" s="2">
        <v>39.4</v>
      </c>
      <c r="E3492">
        <v>32.4</v>
      </c>
      <c r="F3492">
        <v>32.9</v>
      </c>
      <c r="G3492">
        <v>26.9</v>
      </c>
      <c r="N3492">
        <v>77.099999999999994</v>
      </c>
      <c r="O3492" s="1">
        <v>46.5</v>
      </c>
    </row>
    <row r="3493" spans="2:15" x14ac:dyDescent="0.15">
      <c r="B3493" s="2">
        <v>39.9</v>
      </c>
      <c r="E3493">
        <v>31.3</v>
      </c>
      <c r="F3493">
        <v>33.299999999999997</v>
      </c>
      <c r="G3493">
        <v>26.9</v>
      </c>
      <c r="N3493">
        <v>76.900000000000006</v>
      </c>
      <c r="O3493" s="1">
        <v>46.5</v>
      </c>
    </row>
    <row r="3494" spans="2:15" x14ac:dyDescent="0.15">
      <c r="B3494" s="2">
        <v>39.700000000000003</v>
      </c>
      <c r="E3494">
        <v>34.200000000000003</v>
      </c>
      <c r="F3494">
        <v>32.799999999999997</v>
      </c>
      <c r="G3494">
        <v>26.9</v>
      </c>
      <c r="N3494">
        <v>76.7</v>
      </c>
      <c r="O3494" s="1">
        <v>47.6</v>
      </c>
    </row>
    <row r="3495" spans="2:15" x14ac:dyDescent="0.15">
      <c r="B3495" s="2">
        <v>40.4</v>
      </c>
      <c r="E3495">
        <v>37.4</v>
      </c>
      <c r="F3495">
        <v>32.9</v>
      </c>
      <c r="G3495">
        <v>26.9</v>
      </c>
      <c r="N3495">
        <v>76.5</v>
      </c>
      <c r="O3495" s="1">
        <v>48.5</v>
      </c>
    </row>
    <row r="3496" spans="2:15" x14ac:dyDescent="0.15">
      <c r="B3496" s="2">
        <v>39.6</v>
      </c>
      <c r="E3496">
        <v>38.1</v>
      </c>
      <c r="F3496">
        <v>33.200000000000003</v>
      </c>
      <c r="G3496">
        <v>26.9</v>
      </c>
      <c r="N3496">
        <v>76.7</v>
      </c>
      <c r="O3496" s="1">
        <v>48.4</v>
      </c>
    </row>
    <row r="3497" spans="2:15" x14ac:dyDescent="0.15">
      <c r="B3497" s="2">
        <v>40.799999999999997</v>
      </c>
      <c r="E3497">
        <v>39.799999999999997</v>
      </c>
      <c r="F3497">
        <v>34</v>
      </c>
      <c r="G3497">
        <v>26.9</v>
      </c>
      <c r="N3497">
        <v>76.3</v>
      </c>
      <c r="O3497" s="1">
        <v>48.7</v>
      </c>
    </row>
    <row r="3498" spans="2:15" x14ac:dyDescent="0.15">
      <c r="B3498" s="2">
        <v>41.6</v>
      </c>
      <c r="E3498">
        <v>38.799999999999997</v>
      </c>
      <c r="F3498">
        <v>32.6</v>
      </c>
      <c r="G3498">
        <v>31.1</v>
      </c>
      <c r="N3498">
        <v>76.2</v>
      </c>
      <c r="O3498" s="1">
        <v>48.2</v>
      </c>
    </row>
    <row r="3499" spans="2:15" x14ac:dyDescent="0.15">
      <c r="B3499" s="2">
        <v>41.8</v>
      </c>
      <c r="E3499">
        <v>37.1</v>
      </c>
      <c r="F3499">
        <v>31.4</v>
      </c>
      <c r="G3499">
        <v>31.1</v>
      </c>
      <c r="N3499">
        <v>76.3</v>
      </c>
      <c r="O3499" s="1">
        <v>48.5</v>
      </c>
    </row>
    <row r="3500" spans="2:15" x14ac:dyDescent="0.15">
      <c r="B3500" s="2">
        <v>42.1</v>
      </c>
      <c r="E3500">
        <v>37.799999999999997</v>
      </c>
      <c r="F3500">
        <v>31.6</v>
      </c>
      <c r="G3500">
        <v>31.1</v>
      </c>
      <c r="N3500">
        <v>76.8</v>
      </c>
      <c r="O3500" s="1">
        <v>48.3</v>
      </c>
    </row>
    <row r="3501" spans="2:15" x14ac:dyDescent="0.15">
      <c r="B3501" s="2">
        <v>43.8</v>
      </c>
      <c r="E3501">
        <v>39.799999999999997</v>
      </c>
      <c r="F3501">
        <v>31.6</v>
      </c>
      <c r="G3501">
        <v>31.1</v>
      </c>
      <c r="N3501">
        <v>76.7</v>
      </c>
      <c r="O3501" s="1">
        <v>48.5</v>
      </c>
    </row>
    <row r="3502" spans="2:15" x14ac:dyDescent="0.15">
      <c r="B3502" s="2">
        <v>44.5</v>
      </c>
      <c r="E3502">
        <v>41.8</v>
      </c>
      <c r="F3502">
        <v>32.1</v>
      </c>
      <c r="G3502">
        <v>31.1</v>
      </c>
      <c r="N3502">
        <v>77.400000000000006</v>
      </c>
      <c r="O3502" s="1">
        <v>49.1</v>
      </c>
    </row>
    <row r="3503" spans="2:15" x14ac:dyDescent="0.15">
      <c r="B3503" s="2">
        <v>44.7</v>
      </c>
      <c r="E3503">
        <v>42.3</v>
      </c>
      <c r="F3503">
        <v>32.200000000000003</v>
      </c>
      <c r="G3503">
        <v>31.1</v>
      </c>
      <c r="N3503">
        <v>77.900000000000006</v>
      </c>
      <c r="O3503" s="1">
        <v>49.2</v>
      </c>
    </row>
    <row r="3504" spans="2:15" x14ac:dyDescent="0.15">
      <c r="B3504" s="2">
        <v>45.5</v>
      </c>
      <c r="E3504">
        <v>40.6</v>
      </c>
      <c r="F3504">
        <v>32.700000000000003</v>
      </c>
      <c r="G3504">
        <v>31.1</v>
      </c>
      <c r="N3504">
        <v>79.5</v>
      </c>
      <c r="O3504" s="1">
        <v>49.6</v>
      </c>
    </row>
    <row r="3505" spans="2:15" x14ac:dyDescent="0.15">
      <c r="B3505" s="2">
        <v>45</v>
      </c>
      <c r="E3505">
        <v>40.1</v>
      </c>
      <c r="F3505">
        <v>33</v>
      </c>
      <c r="G3505">
        <v>31.1</v>
      </c>
      <c r="N3505">
        <v>80.599999999999994</v>
      </c>
      <c r="O3505" s="1">
        <v>49.3</v>
      </c>
    </row>
    <row r="3506" spans="2:15" x14ac:dyDescent="0.15">
      <c r="B3506" s="2">
        <v>45.6</v>
      </c>
      <c r="E3506">
        <v>39.5</v>
      </c>
      <c r="F3506">
        <v>33.4</v>
      </c>
      <c r="G3506">
        <v>31.1</v>
      </c>
      <c r="N3506">
        <v>80.400000000000006</v>
      </c>
      <c r="O3506" s="1">
        <v>49.6</v>
      </c>
    </row>
    <row r="3507" spans="2:15" x14ac:dyDescent="0.15">
      <c r="B3507" s="2">
        <v>44.5</v>
      </c>
      <c r="E3507">
        <v>39.299999999999997</v>
      </c>
      <c r="F3507">
        <v>33.799999999999997</v>
      </c>
      <c r="G3507">
        <v>31.1</v>
      </c>
      <c r="N3507">
        <v>80.400000000000006</v>
      </c>
      <c r="O3507" s="1">
        <v>51.2</v>
      </c>
    </row>
    <row r="3508" spans="2:15" x14ac:dyDescent="0.15">
      <c r="B3508" s="2">
        <v>42.9</v>
      </c>
      <c r="E3508">
        <v>40.4</v>
      </c>
      <c r="F3508">
        <v>34.5</v>
      </c>
      <c r="G3508">
        <v>31.1</v>
      </c>
      <c r="N3508">
        <v>81.7</v>
      </c>
      <c r="O3508" s="1">
        <v>51.7</v>
      </c>
    </row>
    <row r="3509" spans="2:15" x14ac:dyDescent="0.15">
      <c r="B3509" s="2">
        <v>42.4</v>
      </c>
      <c r="E3509">
        <v>40.9</v>
      </c>
      <c r="F3509">
        <v>34.9</v>
      </c>
      <c r="G3509">
        <v>31.1</v>
      </c>
      <c r="N3509">
        <v>81.8</v>
      </c>
      <c r="O3509" s="1">
        <v>50.7</v>
      </c>
    </row>
    <row r="3510" spans="2:15" x14ac:dyDescent="0.15">
      <c r="B3510" s="2">
        <v>41.9</v>
      </c>
      <c r="E3510">
        <v>40.5</v>
      </c>
      <c r="F3510">
        <v>35.700000000000003</v>
      </c>
      <c r="G3510">
        <v>31.1</v>
      </c>
      <c r="N3510">
        <v>81</v>
      </c>
      <c r="O3510" s="1">
        <v>49.9</v>
      </c>
    </row>
    <row r="3511" spans="2:15" x14ac:dyDescent="0.15">
      <c r="B3511" s="2">
        <v>42.4</v>
      </c>
      <c r="E3511">
        <v>40.4</v>
      </c>
      <c r="F3511">
        <v>34.799999999999997</v>
      </c>
      <c r="G3511">
        <v>31.1</v>
      </c>
      <c r="N3511">
        <v>80.400000000000006</v>
      </c>
      <c r="O3511" s="1">
        <v>50.2</v>
      </c>
    </row>
    <row r="3512" spans="2:15" x14ac:dyDescent="0.15">
      <c r="B3512" s="2">
        <v>41.8</v>
      </c>
      <c r="E3512">
        <v>39.4</v>
      </c>
      <c r="F3512">
        <v>34.6</v>
      </c>
      <c r="G3512">
        <v>31.1</v>
      </c>
      <c r="N3512">
        <v>80.400000000000006</v>
      </c>
      <c r="O3512" s="1">
        <v>50.2</v>
      </c>
    </row>
    <row r="3513" spans="2:15" x14ac:dyDescent="0.15">
      <c r="B3513" s="2">
        <v>41.8</v>
      </c>
      <c r="E3513">
        <v>40.200000000000003</v>
      </c>
      <c r="F3513">
        <v>34.799999999999997</v>
      </c>
      <c r="G3513">
        <v>31.1</v>
      </c>
      <c r="N3513">
        <v>80.400000000000006</v>
      </c>
      <c r="O3513" s="1">
        <v>50</v>
      </c>
    </row>
    <row r="3514" spans="2:15" x14ac:dyDescent="0.15">
      <c r="B3514" s="2">
        <v>41.9</v>
      </c>
      <c r="E3514">
        <v>41.2</v>
      </c>
      <c r="F3514">
        <v>35.200000000000003</v>
      </c>
      <c r="G3514">
        <v>31.1</v>
      </c>
      <c r="N3514">
        <v>80.400000000000006</v>
      </c>
      <c r="O3514" s="1">
        <v>49</v>
      </c>
    </row>
    <row r="3515" spans="2:15" x14ac:dyDescent="0.15">
      <c r="B3515" s="2">
        <v>40.6</v>
      </c>
      <c r="E3515">
        <v>42.1</v>
      </c>
      <c r="F3515">
        <v>36.5</v>
      </c>
      <c r="G3515">
        <v>28.7</v>
      </c>
      <c r="N3515">
        <v>80.400000000000006</v>
      </c>
      <c r="O3515" s="1">
        <v>50.2</v>
      </c>
    </row>
    <row r="3516" spans="2:15" x14ac:dyDescent="0.15">
      <c r="B3516" s="2">
        <v>40.299999999999997</v>
      </c>
      <c r="E3516">
        <v>41.6</v>
      </c>
      <c r="F3516">
        <v>36.799999999999997</v>
      </c>
      <c r="G3516">
        <v>28.8</v>
      </c>
      <c r="N3516">
        <v>80.400000000000006</v>
      </c>
      <c r="O3516" s="1">
        <v>51.1</v>
      </c>
    </row>
    <row r="3517" spans="2:15" x14ac:dyDescent="0.15">
      <c r="B3517" s="2">
        <v>40.4</v>
      </c>
      <c r="E3517">
        <v>41.3</v>
      </c>
      <c r="F3517">
        <v>37.299999999999997</v>
      </c>
      <c r="G3517">
        <v>28.8</v>
      </c>
      <c r="N3517">
        <v>80.400000000000006</v>
      </c>
      <c r="O3517" s="1">
        <v>51.2</v>
      </c>
    </row>
    <row r="3518" spans="2:15" x14ac:dyDescent="0.15">
      <c r="B3518" s="2">
        <v>40.700000000000003</v>
      </c>
      <c r="E3518">
        <v>41.6</v>
      </c>
      <c r="F3518">
        <v>37.299999999999997</v>
      </c>
      <c r="G3518">
        <v>28.8</v>
      </c>
      <c r="N3518">
        <v>80.400000000000006</v>
      </c>
      <c r="O3518" s="1">
        <v>50.4</v>
      </c>
    </row>
    <row r="3519" spans="2:15" x14ac:dyDescent="0.15">
      <c r="B3519" s="2">
        <v>40.6</v>
      </c>
      <c r="E3519">
        <v>42</v>
      </c>
      <c r="F3519">
        <v>37.700000000000003</v>
      </c>
      <c r="G3519">
        <v>28.8</v>
      </c>
      <c r="N3519">
        <v>80.400000000000006</v>
      </c>
      <c r="O3519" s="1">
        <v>49.6</v>
      </c>
    </row>
    <row r="3520" spans="2:15" x14ac:dyDescent="0.15">
      <c r="B3520" s="2">
        <v>40.6</v>
      </c>
      <c r="E3520">
        <v>41.8</v>
      </c>
      <c r="F3520">
        <v>38.9</v>
      </c>
      <c r="G3520">
        <v>28.8</v>
      </c>
      <c r="N3520">
        <v>80.400000000000006</v>
      </c>
      <c r="O3520" s="1">
        <v>49.6</v>
      </c>
    </row>
    <row r="3521" spans="2:15" x14ac:dyDescent="0.15">
      <c r="B3521" s="2">
        <v>40.299999999999997</v>
      </c>
      <c r="E3521">
        <v>42.1</v>
      </c>
      <c r="F3521">
        <v>38.6</v>
      </c>
      <c r="G3521">
        <v>28.8</v>
      </c>
      <c r="N3521">
        <v>80.400000000000006</v>
      </c>
      <c r="O3521" s="1">
        <v>49.7</v>
      </c>
    </row>
    <row r="3522" spans="2:15" x14ac:dyDescent="0.15">
      <c r="B3522" s="2">
        <v>40.700000000000003</v>
      </c>
      <c r="E3522">
        <v>42.1</v>
      </c>
      <c r="F3522">
        <v>38.799999999999997</v>
      </c>
      <c r="G3522">
        <v>28.8</v>
      </c>
      <c r="N3522">
        <v>80.7</v>
      </c>
      <c r="O3522" s="1">
        <v>47.1</v>
      </c>
    </row>
    <row r="3523" spans="2:15" x14ac:dyDescent="0.15">
      <c r="B3523" s="2">
        <v>41.1</v>
      </c>
      <c r="E3523">
        <v>42.5</v>
      </c>
      <c r="F3523">
        <v>37.799999999999997</v>
      </c>
      <c r="G3523">
        <v>32.1</v>
      </c>
      <c r="N3523">
        <v>81</v>
      </c>
      <c r="O3523" s="1">
        <v>45.7</v>
      </c>
    </row>
    <row r="3524" spans="2:15" x14ac:dyDescent="0.15">
      <c r="B3524" s="2">
        <v>41.3</v>
      </c>
      <c r="E3524">
        <v>41.7</v>
      </c>
      <c r="F3524">
        <v>36.6</v>
      </c>
      <c r="G3524">
        <v>37.4</v>
      </c>
      <c r="N3524">
        <v>81</v>
      </c>
      <c r="O3524" s="1">
        <v>45.8</v>
      </c>
    </row>
    <row r="3525" spans="2:15" x14ac:dyDescent="0.15">
      <c r="B3525" s="2">
        <v>41.6</v>
      </c>
      <c r="E3525">
        <v>41</v>
      </c>
      <c r="F3525">
        <v>35.9</v>
      </c>
      <c r="G3525">
        <v>37.4</v>
      </c>
      <c r="N3525">
        <v>81</v>
      </c>
      <c r="O3525" s="1">
        <v>46.3</v>
      </c>
    </row>
    <row r="3526" spans="2:15" x14ac:dyDescent="0.15">
      <c r="B3526" s="2">
        <v>41.8</v>
      </c>
      <c r="E3526">
        <v>41.3</v>
      </c>
      <c r="F3526">
        <v>36</v>
      </c>
      <c r="G3526">
        <v>37.4</v>
      </c>
      <c r="N3526">
        <v>81</v>
      </c>
      <c r="O3526" s="1">
        <v>47.2</v>
      </c>
    </row>
    <row r="3527" spans="2:15" x14ac:dyDescent="0.15">
      <c r="B3527" s="2">
        <v>42</v>
      </c>
      <c r="E3527">
        <v>42.5</v>
      </c>
      <c r="F3527">
        <v>35.700000000000003</v>
      </c>
      <c r="G3527">
        <v>37.4</v>
      </c>
      <c r="N3527">
        <v>81</v>
      </c>
      <c r="O3527" s="1">
        <v>46.5</v>
      </c>
    </row>
    <row r="3528" spans="2:15" x14ac:dyDescent="0.15">
      <c r="B3528" s="2">
        <v>41.7</v>
      </c>
      <c r="E3528">
        <v>41.8</v>
      </c>
      <c r="F3528">
        <v>35.700000000000003</v>
      </c>
      <c r="G3528">
        <v>37.4</v>
      </c>
      <c r="N3528">
        <v>81.3</v>
      </c>
      <c r="O3528" s="1">
        <v>47</v>
      </c>
    </row>
    <row r="3529" spans="2:15" x14ac:dyDescent="0.15">
      <c r="B3529" s="2">
        <v>41.7</v>
      </c>
      <c r="E3529">
        <v>40.5</v>
      </c>
      <c r="F3529">
        <v>35.1</v>
      </c>
      <c r="G3529">
        <v>37.4</v>
      </c>
      <c r="N3529">
        <v>80.599999999999994</v>
      </c>
      <c r="O3529" s="1">
        <v>47.7</v>
      </c>
    </row>
    <row r="3530" spans="2:15" x14ac:dyDescent="0.15">
      <c r="B3530" s="2">
        <v>41.8</v>
      </c>
      <c r="E3530">
        <v>39.5</v>
      </c>
      <c r="F3530">
        <v>34.6</v>
      </c>
      <c r="G3530">
        <v>37.4</v>
      </c>
      <c r="N3530">
        <v>80.5</v>
      </c>
      <c r="O3530" s="1">
        <v>47.4</v>
      </c>
    </row>
    <row r="3531" spans="2:15" x14ac:dyDescent="0.15">
      <c r="B3531" s="2">
        <v>41.4</v>
      </c>
      <c r="E3531">
        <v>39.299999999999997</v>
      </c>
      <c r="F3531">
        <v>35.200000000000003</v>
      </c>
      <c r="G3531">
        <v>37.4</v>
      </c>
      <c r="N3531">
        <v>81</v>
      </c>
      <c r="O3531" s="1">
        <v>47</v>
      </c>
    </row>
    <row r="3532" spans="2:15" x14ac:dyDescent="0.15">
      <c r="B3532" s="2">
        <v>41.4</v>
      </c>
      <c r="E3532">
        <v>40.9</v>
      </c>
      <c r="F3532">
        <v>34.9</v>
      </c>
      <c r="G3532">
        <v>37.4</v>
      </c>
      <c r="N3532">
        <v>79.7</v>
      </c>
      <c r="O3532" s="1">
        <v>45.3</v>
      </c>
    </row>
    <row r="3533" spans="2:15" x14ac:dyDescent="0.15">
      <c r="B3533" s="2">
        <v>41.5</v>
      </c>
      <c r="E3533">
        <v>40.299999999999997</v>
      </c>
      <c r="F3533">
        <v>35.200000000000003</v>
      </c>
      <c r="G3533">
        <v>37.4</v>
      </c>
      <c r="N3533">
        <v>79.7</v>
      </c>
      <c r="O3533" s="1">
        <v>45.6</v>
      </c>
    </row>
    <row r="3534" spans="2:15" x14ac:dyDescent="0.15">
      <c r="B3534" s="2">
        <v>41.4</v>
      </c>
      <c r="E3534">
        <v>39.5</v>
      </c>
      <c r="F3534">
        <v>34.200000000000003</v>
      </c>
      <c r="G3534">
        <v>34.799999999999997</v>
      </c>
      <c r="N3534">
        <v>79.7</v>
      </c>
      <c r="O3534" s="1">
        <v>46.7</v>
      </c>
    </row>
    <row r="3535" spans="2:15" x14ac:dyDescent="0.15">
      <c r="B3535" s="2">
        <v>41.2</v>
      </c>
      <c r="E3535">
        <v>38.9</v>
      </c>
      <c r="F3535">
        <v>33.799999999999997</v>
      </c>
      <c r="G3535">
        <v>34.799999999999997</v>
      </c>
      <c r="N3535">
        <v>80</v>
      </c>
      <c r="O3535" s="1">
        <v>46.9</v>
      </c>
    </row>
    <row r="3536" spans="2:15" x14ac:dyDescent="0.15">
      <c r="B3536" s="2">
        <v>41.3</v>
      </c>
      <c r="E3536">
        <v>38.700000000000003</v>
      </c>
      <c r="F3536">
        <v>34.299999999999997</v>
      </c>
      <c r="G3536">
        <v>34.799999999999997</v>
      </c>
      <c r="O3536" s="1">
        <v>45.9</v>
      </c>
    </row>
    <row r="3537" spans="2:15" x14ac:dyDescent="0.15">
      <c r="B3537" s="2">
        <v>39.799999999999997</v>
      </c>
      <c r="E3537">
        <v>38.799999999999997</v>
      </c>
      <c r="F3537">
        <v>34.1</v>
      </c>
      <c r="G3537">
        <v>34.700000000000003</v>
      </c>
      <c r="O3537" s="1">
        <v>46</v>
      </c>
    </row>
    <row r="3538" spans="2:15" x14ac:dyDescent="0.15">
      <c r="B3538" s="2">
        <v>39.4</v>
      </c>
      <c r="E3538">
        <v>37.5</v>
      </c>
      <c r="F3538">
        <v>34.4</v>
      </c>
      <c r="G3538">
        <v>34.700000000000003</v>
      </c>
      <c r="O3538" s="1">
        <v>46.9</v>
      </c>
    </row>
    <row r="3539" spans="2:15" x14ac:dyDescent="0.15">
      <c r="B3539" s="2">
        <v>39.6</v>
      </c>
      <c r="E3539">
        <v>37.9</v>
      </c>
      <c r="F3539">
        <v>34.6</v>
      </c>
      <c r="G3539">
        <v>34.700000000000003</v>
      </c>
      <c r="O3539" s="1">
        <v>46.4</v>
      </c>
    </row>
    <row r="3540" spans="2:15" x14ac:dyDescent="0.15">
      <c r="B3540" s="2">
        <v>40.4</v>
      </c>
      <c r="E3540">
        <v>38.5</v>
      </c>
      <c r="F3540">
        <v>35.9</v>
      </c>
      <c r="G3540">
        <v>35.799999999999997</v>
      </c>
      <c r="O3540" s="1">
        <v>46</v>
      </c>
    </row>
    <row r="3541" spans="2:15" x14ac:dyDescent="0.15">
      <c r="B3541" s="2">
        <v>39.9</v>
      </c>
      <c r="E3541">
        <v>39.9</v>
      </c>
      <c r="F3541">
        <v>35.700000000000003</v>
      </c>
      <c r="G3541">
        <v>34.299999999999997</v>
      </c>
      <c r="O3541" s="1">
        <v>45.3</v>
      </c>
    </row>
    <row r="3542" spans="2:15" x14ac:dyDescent="0.15">
      <c r="B3542" s="2">
        <v>39.700000000000003</v>
      </c>
      <c r="E3542">
        <v>39.5</v>
      </c>
      <c r="F3542">
        <v>36.200000000000003</v>
      </c>
      <c r="G3542">
        <v>33.9</v>
      </c>
      <c r="O3542" s="1">
        <v>45.6</v>
      </c>
    </row>
    <row r="3543" spans="2:15" x14ac:dyDescent="0.15">
      <c r="B3543" s="2">
        <v>39</v>
      </c>
      <c r="E3543">
        <v>39.1</v>
      </c>
      <c r="F3543">
        <v>36.299999999999997</v>
      </c>
      <c r="G3543">
        <v>30</v>
      </c>
      <c r="O3543" s="1">
        <v>45.4</v>
      </c>
    </row>
    <row r="3544" spans="2:15" x14ac:dyDescent="0.15">
      <c r="B3544" s="2">
        <v>39.1</v>
      </c>
      <c r="E3544">
        <v>38.700000000000003</v>
      </c>
      <c r="F3544">
        <v>35.9</v>
      </c>
      <c r="G3544">
        <v>30</v>
      </c>
      <c r="O3544" s="1">
        <v>45.4</v>
      </c>
    </row>
    <row r="3545" spans="2:15" x14ac:dyDescent="0.15">
      <c r="B3545" s="2">
        <v>39.700000000000003</v>
      </c>
      <c r="E3545">
        <v>39</v>
      </c>
      <c r="F3545">
        <v>34.5</v>
      </c>
      <c r="G3545">
        <v>30</v>
      </c>
      <c r="O3545" s="1">
        <v>45.3</v>
      </c>
    </row>
    <row r="3546" spans="2:15" x14ac:dyDescent="0.15">
      <c r="B3546" s="2">
        <v>40.1</v>
      </c>
      <c r="E3546">
        <v>38.6</v>
      </c>
      <c r="F3546">
        <v>34.5</v>
      </c>
      <c r="G3546">
        <v>30</v>
      </c>
      <c r="O3546" s="1">
        <v>44.9</v>
      </c>
    </row>
    <row r="3547" spans="2:15" x14ac:dyDescent="0.15">
      <c r="B3547" s="2">
        <v>39.299999999999997</v>
      </c>
      <c r="E3547">
        <v>39.9</v>
      </c>
      <c r="F3547">
        <v>35</v>
      </c>
      <c r="G3547">
        <v>30</v>
      </c>
      <c r="O3547" s="1">
        <v>45.4</v>
      </c>
    </row>
    <row r="3548" spans="2:15" x14ac:dyDescent="0.15">
      <c r="B3548" s="2">
        <v>39.299999999999997</v>
      </c>
      <c r="E3548">
        <v>40.299999999999997</v>
      </c>
      <c r="F3548">
        <v>34.4</v>
      </c>
      <c r="G3548">
        <v>30</v>
      </c>
      <c r="O3548" s="1">
        <v>45.6</v>
      </c>
    </row>
    <row r="3549" spans="2:15" x14ac:dyDescent="0.15">
      <c r="B3549" s="2">
        <v>39.799999999999997</v>
      </c>
      <c r="E3549">
        <v>40.6</v>
      </c>
      <c r="F3549">
        <v>35.1</v>
      </c>
      <c r="G3549">
        <v>30</v>
      </c>
      <c r="O3549" s="1">
        <v>45.7</v>
      </c>
    </row>
    <row r="3550" spans="2:15" x14ac:dyDescent="0.15">
      <c r="B3550" s="2">
        <v>40.299999999999997</v>
      </c>
      <c r="E3550">
        <v>42.5</v>
      </c>
      <c r="F3550">
        <v>34.6</v>
      </c>
      <c r="G3550">
        <v>30</v>
      </c>
      <c r="O3550" s="1">
        <v>45.7</v>
      </c>
    </row>
    <row r="3551" spans="2:15" x14ac:dyDescent="0.15">
      <c r="B3551" s="2">
        <v>40.9</v>
      </c>
      <c r="E3551">
        <v>43.4</v>
      </c>
      <c r="F3551">
        <v>35.1</v>
      </c>
      <c r="G3551">
        <v>30</v>
      </c>
      <c r="O3551" s="1">
        <v>45.8</v>
      </c>
    </row>
    <row r="3552" spans="2:15" x14ac:dyDescent="0.15">
      <c r="B3552" s="2">
        <v>41.1</v>
      </c>
      <c r="E3552">
        <v>43.3</v>
      </c>
      <c r="F3552">
        <v>35.700000000000003</v>
      </c>
      <c r="G3552">
        <v>30</v>
      </c>
      <c r="O3552" s="1">
        <v>45.8</v>
      </c>
    </row>
    <row r="3553" spans="2:15" x14ac:dyDescent="0.15">
      <c r="B3553" s="2">
        <v>41.7</v>
      </c>
      <c r="E3553">
        <v>43.6</v>
      </c>
      <c r="F3553">
        <v>35.299999999999997</v>
      </c>
      <c r="G3553">
        <v>30</v>
      </c>
      <c r="O3553" s="1">
        <v>45.9</v>
      </c>
    </row>
    <row r="3554" spans="2:15" x14ac:dyDescent="0.15">
      <c r="B3554" s="2">
        <v>42.8</v>
      </c>
      <c r="E3554">
        <v>45.6</v>
      </c>
      <c r="F3554">
        <v>34.4</v>
      </c>
      <c r="G3554">
        <v>30</v>
      </c>
      <c r="O3554" s="1">
        <v>45.8</v>
      </c>
    </row>
    <row r="3555" spans="2:15" x14ac:dyDescent="0.15">
      <c r="B3555" s="2">
        <v>42.4</v>
      </c>
      <c r="E3555">
        <v>43</v>
      </c>
      <c r="F3555">
        <v>34.799999999999997</v>
      </c>
      <c r="G3555">
        <v>30</v>
      </c>
      <c r="O3555" s="1">
        <v>45.5</v>
      </c>
    </row>
    <row r="3556" spans="2:15" x14ac:dyDescent="0.15">
      <c r="B3556" s="2">
        <v>42.2</v>
      </c>
      <c r="E3556">
        <v>44.9</v>
      </c>
      <c r="F3556">
        <v>33.4</v>
      </c>
      <c r="G3556">
        <v>30</v>
      </c>
      <c r="O3556" s="1">
        <v>45.6</v>
      </c>
    </row>
    <row r="3557" spans="2:15" x14ac:dyDescent="0.15">
      <c r="B3557" s="2">
        <v>41.6</v>
      </c>
      <c r="E3557">
        <v>45.2</v>
      </c>
      <c r="F3557">
        <v>34</v>
      </c>
      <c r="G3557">
        <v>30</v>
      </c>
      <c r="O3557" s="1">
        <v>45.4</v>
      </c>
    </row>
    <row r="3558" spans="2:15" x14ac:dyDescent="0.15">
      <c r="B3558" s="2">
        <v>41.8</v>
      </c>
      <c r="E3558">
        <v>45.5</v>
      </c>
      <c r="F3558">
        <v>34.200000000000003</v>
      </c>
      <c r="G3558">
        <v>30</v>
      </c>
      <c r="O3558" s="1">
        <v>45.6</v>
      </c>
    </row>
    <row r="3559" spans="2:15" x14ac:dyDescent="0.15">
      <c r="B3559" s="2">
        <v>40.700000000000003</v>
      </c>
      <c r="E3559">
        <v>45</v>
      </c>
      <c r="F3559">
        <v>35.799999999999997</v>
      </c>
      <c r="G3559">
        <v>30</v>
      </c>
      <c r="O3559" s="1">
        <v>45.5</v>
      </c>
    </row>
    <row r="3560" spans="2:15" x14ac:dyDescent="0.15">
      <c r="B3560" s="2">
        <v>40.799999999999997</v>
      </c>
      <c r="E3560">
        <v>45</v>
      </c>
      <c r="F3560">
        <v>36.5</v>
      </c>
      <c r="G3560">
        <v>30</v>
      </c>
      <c r="O3560" s="1">
        <v>44.8</v>
      </c>
    </row>
    <row r="3561" spans="2:15" x14ac:dyDescent="0.15">
      <c r="B3561" s="2">
        <v>41.1</v>
      </c>
      <c r="E3561">
        <v>45</v>
      </c>
      <c r="F3561">
        <v>36.700000000000003</v>
      </c>
      <c r="G3561">
        <v>30</v>
      </c>
      <c r="O3561" s="1">
        <v>45.1</v>
      </c>
    </row>
    <row r="3562" spans="2:15" x14ac:dyDescent="0.15">
      <c r="B3562" s="2">
        <v>40.700000000000003</v>
      </c>
      <c r="E3562">
        <v>45</v>
      </c>
      <c r="F3562">
        <v>36.299999999999997</v>
      </c>
      <c r="G3562">
        <v>30</v>
      </c>
      <c r="O3562" s="1">
        <v>44.7</v>
      </c>
    </row>
    <row r="3563" spans="2:15" x14ac:dyDescent="0.15">
      <c r="B3563" s="2">
        <v>40.1</v>
      </c>
      <c r="E3563">
        <v>45</v>
      </c>
      <c r="F3563">
        <v>36.700000000000003</v>
      </c>
      <c r="G3563">
        <v>30</v>
      </c>
      <c r="O3563" s="1">
        <v>44.8</v>
      </c>
    </row>
    <row r="3564" spans="2:15" x14ac:dyDescent="0.15">
      <c r="B3564" s="2">
        <v>39.5</v>
      </c>
      <c r="E3564">
        <v>45</v>
      </c>
      <c r="F3564">
        <v>37.6</v>
      </c>
      <c r="G3564">
        <v>30</v>
      </c>
      <c r="O3564" s="1">
        <v>45</v>
      </c>
    </row>
    <row r="3565" spans="2:15" x14ac:dyDescent="0.15">
      <c r="B3565" s="2">
        <v>38.799999999999997</v>
      </c>
      <c r="E3565">
        <v>44.7</v>
      </c>
      <c r="F3565">
        <v>37.200000000000003</v>
      </c>
      <c r="G3565">
        <v>30</v>
      </c>
      <c r="O3565" s="1">
        <v>45.1</v>
      </c>
    </row>
    <row r="3566" spans="2:15" x14ac:dyDescent="0.15">
      <c r="B3566" s="2">
        <v>37.799999999999997</v>
      </c>
      <c r="E3566">
        <v>45.2</v>
      </c>
      <c r="F3566">
        <v>36.4</v>
      </c>
      <c r="G3566">
        <v>30</v>
      </c>
      <c r="O3566" s="1">
        <v>44.8</v>
      </c>
    </row>
    <row r="3567" spans="2:15" x14ac:dyDescent="0.15">
      <c r="B3567" s="2">
        <v>38.1</v>
      </c>
      <c r="E3567">
        <v>43.6</v>
      </c>
      <c r="F3567">
        <v>36.1</v>
      </c>
      <c r="G3567">
        <v>30</v>
      </c>
      <c r="O3567" s="1">
        <v>44.7</v>
      </c>
    </row>
    <row r="3568" spans="2:15" x14ac:dyDescent="0.15">
      <c r="B3568" s="2">
        <v>38.299999999999997</v>
      </c>
      <c r="E3568">
        <v>41.8</v>
      </c>
      <c r="F3568">
        <v>36</v>
      </c>
      <c r="G3568">
        <v>30</v>
      </c>
      <c r="O3568" s="1">
        <v>44.2</v>
      </c>
    </row>
    <row r="3569" spans="2:15" x14ac:dyDescent="0.15">
      <c r="B3569" s="2">
        <v>38.200000000000003</v>
      </c>
      <c r="E3569">
        <v>41.9</v>
      </c>
      <c r="F3569">
        <v>36.700000000000003</v>
      </c>
      <c r="G3569">
        <v>30</v>
      </c>
      <c r="O3569" s="1">
        <v>44.1</v>
      </c>
    </row>
    <row r="3570" spans="2:15" x14ac:dyDescent="0.15">
      <c r="B3570" s="2">
        <v>38.5</v>
      </c>
      <c r="E3570">
        <v>40</v>
      </c>
      <c r="F3570">
        <v>36.700000000000003</v>
      </c>
      <c r="G3570">
        <v>30</v>
      </c>
      <c r="O3570" s="1">
        <v>44.6</v>
      </c>
    </row>
    <row r="3571" spans="2:15" x14ac:dyDescent="0.15">
      <c r="B3571" s="2">
        <v>38</v>
      </c>
      <c r="E3571">
        <v>37.9</v>
      </c>
      <c r="F3571">
        <v>36.200000000000003</v>
      </c>
      <c r="G3571">
        <v>30.9</v>
      </c>
      <c r="O3571" s="1">
        <v>44.8</v>
      </c>
    </row>
    <row r="3572" spans="2:15" x14ac:dyDescent="0.15">
      <c r="B3572" s="2">
        <v>38.299999999999997</v>
      </c>
      <c r="E3572">
        <v>37.6</v>
      </c>
      <c r="F3572">
        <v>36.299999999999997</v>
      </c>
      <c r="G3572">
        <v>30.9</v>
      </c>
      <c r="O3572" s="1">
        <v>44.5</v>
      </c>
    </row>
    <row r="3573" spans="2:15" x14ac:dyDescent="0.15">
      <c r="B3573" s="2">
        <v>38.299999999999997</v>
      </c>
      <c r="E3573">
        <v>37.200000000000003</v>
      </c>
      <c r="F3573">
        <v>36.299999999999997</v>
      </c>
      <c r="G3573">
        <v>30.9</v>
      </c>
      <c r="O3573" s="1">
        <v>46.5</v>
      </c>
    </row>
    <row r="3574" spans="2:15" x14ac:dyDescent="0.15">
      <c r="B3574" s="2">
        <v>39.299999999999997</v>
      </c>
      <c r="E3574">
        <v>37.200000000000003</v>
      </c>
      <c r="F3574">
        <v>36.299999999999997</v>
      </c>
      <c r="G3574">
        <v>30.9</v>
      </c>
      <c r="O3574" s="1">
        <v>46.3</v>
      </c>
    </row>
    <row r="3575" spans="2:15" x14ac:dyDescent="0.15">
      <c r="B3575" s="2">
        <v>39.6</v>
      </c>
      <c r="E3575">
        <v>37.200000000000003</v>
      </c>
      <c r="F3575">
        <v>36.4</v>
      </c>
      <c r="G3575">
        <v>30.9</v>
      </c>
      <c r="O3575" s="1">
        <v>46.4</v>
      </c>
    </row>
    <row r="3576" spans="2:15" x14ac:dyDescent="0.15">
      <c r="B3576" s="2">
        <v>39.1</v>
      </c>
      <c r="E3576">
        <v>37.200000000000003</v>
      </c>
      <c r="F3576">
        <v>36.5</v>
      </c>
      <c r="G3576">
        <v>30.9</v>
      </c>
      <c r="O3576" s="1">
        <v>46.2</v>
      </c>
    </row>
    <row r="3577" spans="2:15" x14ac:dyDescent="0.15">
      <c r="B3577" s="2">
        <v>39.5</v>
      </c>
      <c r="E3577">
        <v>37.200000000000003</v>
      </c>
      <c r="F3577">
        <v>36.4</v>
      </c>
      <c r="G3577">
        <v>30.9</v>
      </c>
      <c r="O3577" s="1">
        <v>47.8</v>
      </c>
    </row>
    <row r="3578" spans="2:15" x14ac:dyDescent="0.15">
      <c r="B3578" s="2">
        <v>40</v>
      </c>
      <c r="E3578">
        <v>37</v>
      </c>
      <c r="F3578">
        <v>36.6</v>
      </c>
      <c r="G3578">
        <v>30.9</v>
      </c>
      <c r="O3578" s="1">
        <v>46.3</v>
      </c>
    </row>
    <row r="3579" spans="2:15" x14ac:dyDescent="0.15">
      <c r="B3579" s="2">
        <v>40.5</v>
      </c>
      <c r="E3579">
        <v>36.4</v>
      </c>
      <c r="F3579">
        <v>36.700000000000003</v>
      </c>
      <c r="G3579">
        <v>30.9</v>
      </c>
      <c r="O3579" s="1">
        <v>46</v>
      </c>
    </row>
    <row r="3580" spans="2:15" x14ac:dyDescent="0.15">
      <c r="B3580" s="2">
        <v>40.9</v>
      </c>
      <c r="E3580">
        <v>36.6</v>
      </c>
      <c r="F3580">
        <v>36.6</v>
      </c>
      <c r="G3580">
        <v>30.9</v>
      </c>
      <c r="O3580" s="1">
        <v>45.8</v>
      </c>
    </row>
    <row r="3581" spans="2:15" x14ac:dyDescent="0.15">
      <c r="B3581" s="2">
        <v>41.4</v>
      </c>
      <c r="E3581">
        <v>36.6</v>
      </c>
      <c r="F3581">
        <v>36.700000000000003</v>
      </c>
      <c r="G3581">
        <v>30.9</v>
      </c>
      <c r="O3581" s="1">
        <v>46.4</v>
      </c>
    </row>
    <row r="3582" spans="2:15" x14ac:dyDescent="0.15">
      <c r="B3582" s="2">
        <v>40.5</v>
      </c>
      <c r="E3582">
        <v>36.299999999999997</v>
      </c>
      <c r="F3582">
        <v>36.700000000000003</v>
      </c>
      <c r="G3582">
        <v>30.9</v>
      </c>
      <c r="O3582" s="1">
        <v>47.4</v>
      </c>
    </row>
    <row r="3583" spans="2:15" x14ac:dyDescent="0.15">
      <c r="B3583" s="2">
        <v>40.1</v>
      </c>
      <c r="E3583">
        <v>35.5</v>
      </c>
      <c r="F3583">
        <v>36.700000000000003</v>
      </c>
      <c r="G3583">
        <v>30.9</v>
      </c>
      <c r="O3583" s="1">
        <v>48.1</v>
      </c>
    </row>
    <row r="3584" spans="2:15" x14ac:dyDescent="0.15">
      <c r="B3584" s="2">
        <v>40.4</v>
      </c>
      <c r="E3584">
        <v>35.9</v>
      </c>
      <c r="F3584">
        <v>36.4</v>
      </c>
      <c r="G3584">
        <v>30.9</v>
      </c>
      <c r="O3584" s="1">
        <v>48.8</v>
      </c>
    </row>
    <row r="3585" spans="2:15" x14ac:dyDescent="0.15">
      <c r="B3585" s="2">
        <v>39.700000000000003</v>
      </c>
      <c r="E3585">
        <v>35.6</v>
      </c>
      <c r="F3585">
        <v>35.9</v>
      </c>
      <c r="G3585">
        <v>30.9</v>
      </c>
      <c r="O3585" s="1">
        <v>47</v>
      </c>
    </row>
    <row r="3586" spans="2:15" x14ac:dyDescent="0.15">
      <c r="B3586" s="2">
        <v>38.700000000000003</v>
      </c>
      <c r="E3586">
        <v>35.9</v>
      </c>
      <c r="F3586">
        <v>36.1</v>
      </c>
      <c r="G3586">
        <v>30.9</v>
      </c>
      <c r="O3586" s="1">
        <v>45.5</v>
      </c>
    </row>
    <row r="3587" spans="2:15" x14ac:dyDescent="0.15">
      <c r="B3587" s="2">
        <v>37.6</v>
      </c>
      <c r="E3587">
        <v>35.299999999999997</v>
      </c>
      <c r="F3587">
        <v>35.9</v>
      </c>
      <c r="G3587">
        <v>30.9</v>
      </c>
      <c r="O3587" s="1">
        <v>45.8</v>
      </c>
    </row>
    <row r="3588" spans="2:15" x14ac:dyDescent="0.15">
      <c r="B3588" s="2">
        <v>38.799999999999997</v>
      </c>
      <c r="E3588">
        <v>35.200000000000003</v>
      </c>
      <c r="F3588">
        <v>36.4</v>
      </c>
      <c r="G3588">
        <v>30.9</v>
      </c>
      <c r="O3588" s="1">
        <v>45.8</v>
      </c>
    </row>
    <row r="3589" spans="2:15" x14ac:dyDescent="0.15">
      <c r="B3589" s="2">
        <v>38</v>
      </c>
      <c r="E3589">
        <v>35</v>
      </c>
      <c r="F3589">
        <v>36.4</v>
      </c>
      <c r="G3589">
        <v>30.9</v>
      </c>
      <c r="O3589" s="1">
        <v>46.1</v>
      </c>
    </row>
    <row r="3590" spans="2:15" x14ac:dyDescent="0.15">
      <c r="B3590" s="2">
        <v>37.9</v>
      </c>
      <c r="E3590">
        <v>35.1</v>
      </c>
      <c r="F3590">
        <v>36.299999999999997</v>
      </c>
      <c r="G3590">
        <v>30.9</v>
      </c>
      <c r="O3590" s="1">
        <v>46.5</v>
      </c>
    </row>
    <row r="3591" spans="2:15" x14ac:dyDescent="0.15">
      <c r="B3591" s="2">
        <v>37.700000000000003</v>
      </c>
      <c r="E3591">
        <v>34.299999999999997</v>
      </c>
      <c r="F3591">
        <v>35.4</v>
      </c>
      <c r="G3591">
        <v>30.7</v>
      </c>
      <c r="O3591" s="1">
        <v>47.3</v>
      </c>
    </row>
    <row r="3592" spans="2:15" x14ac:dyDescent="0.15">
      <c r="B3592" s="2">
        <v>37.1</v>
      </c>
      <c r="E3592">
        <v>34.1</v>
      </c>
      <c r="F3592">
        <v>35.5</v>
      </c>
      <c r="G3592">
        <v>33</v>
      </c>
      <c r="O3592" s="1">
        <v>46.7</v>
      </c>
    </row>
    <row r="3593" spans="2:15" x14ac:dyDescent="0.15">
      <c r="B3593" s="2">
        <v>37</v>
      </c>
      <c r="E3593">
        <v>33.799999999999997</v>
      </c>
      <c r="F3593">
        <v>35.1</v>
      </c>
      <c r="G3593">
        <v>33</v>
      </c>
      <c r="O3593" s="1">
        <v>47.9</v>
      </c>
    </row>
    <row r="3594" spans="2:15" x14ac:dyDescent="0.15">
      <c r="B3594" s="2">
        <v>37.200000000000003</v>
      </c>
      <c r="E3594">
        <v>34.6</v>
      </c>
      <c r="F3594">
        <v>35.200000000000003</v>
      </c>
      <c r="G3594">
        <v>33</v>
      </c>
      <c r="O3594" s="1">
        <v>49.2</v>
      </c>
    </row>
    <row r="3595" spans="2:15" x14ac:dyDescent="0.15">
      <c r="B3595" s="2">
        <v>37.200000000000003</v>
      </c>
      <c r="E3595">
        <v>34.799999999999997</v>
      </c>
      <c r="F3595">
        <v>34.9</v>
      </c>
      <c r="G3595">
        <v>33</v>
      </c>
      <c r="O3595" s="1">
        <v>49.9</v>
      </c>
    </row>
    <row r="3596" spans="2:15" x14ac:dyDescent="0.15">
      <c r="B3596" s="2">
        <v>36.799999999999997</v>
      </c>
      <c r="E3596">
        <v>35.4</v>
      </c>
      <c r="F3596">
        <v>34.700000000000003</v>
      </c>
      <c r="G3596">
        <v>31.6</v>
      </c>
      <c r="O3596" s="1">
        <v>50</v>
      </c>
    </row>
    <row r="3597" spans="2:15" x14ac:dyDescent="0.15">
      <c r="B3597" s="2">
        <v>37</v>
      </c>
      <c r="E3597">
        <v>35.200000000000003</v>
      </c>
      <c r="F3597">
        <v>34.200000000000003</v>
      </c>
      <c r="G3597">
        <v>31.6</v>
      </c>
      <c r="O3597" s="1">
        <v>50</v>
      </c>
    </row>
    <row r="3598" spans="2:15" x14ac:dyDescent="0.15">
      <c r="B3598" s="2">
        <v>37.4</v>
      </c>
      <c r="E3598">
        <v>35.200000000000003</v>
      </c>
      <c r="F3598">
        <v>34.5</v>
      </c>
      <c r="G3598">
        <v>31.6</v>
      </c>
      <c r="O3598" s="1">
        <v>49.7</v>
      </c>
    </row>
    <row r="3599" spans="2:15" x14ac:dyDescent="0.15">
      <c r="B3599" s="2">
        <v>38</v>
      </c>
      <c r="E3599">
        <v>34.4</v>
      </c>
      <c r="F3599">
        <v>34</v>
      </c>
      <c r="G3599">
        <v>31.6</v>
      </c>
      <c r="O3599" s="1">
        <v>49.9</v>
      </c>
    </row>
    <row r="3600" spans="2:15" x14ac:dyDescent="0.15">
      <c r="B3600" s="2">
        <v>38.799999999999997</v>
      </c>
      <c r="E3600">
        <v>34.4</v>
      </c>
      <c r="F3600">
        <v>33.799999999999997</v>
      </c>
      <c r="G3600">
        <v>31.6</v>
      </c>
      <c r="O3600" s="1">
        <v>49.3</v>
      </c>
    </row>
    <row r="3601" spans="2:15" x14ac:dyDescent="0.15">
      <c r="B3601" s="2">
        <v>39.200000000000003</v>
      </c>
      <c r="E3601">
        <v>33.799999999999997</v>
      </c>
      <c r="F3601">
        <v>34.1</v>
      </c>
      <c r="G3601">
        <v>31.6</v>
      </c>
      <c r="O3601" s="1">
        <v>48.7</v>
      </c>
    </row>
    <row r="3602" spans="2:15" x14ac:dyDescent="0.15">
      <c r="B3602" s="2">
        <v>39.299999999999997</v>
      </c>
      <c r="E3602">
        <v>34.9</v>
      </c>
      <c r="F3602">
        <v>33.299999999999997</v>
      </c>
      <c r="G3602">
        <v>31.6</v>
      </c>
      <c r="O3602" s="1">
        <v>49.1</v>
      </c>
    </row>
    <row r="3603" spans="2:15" x14ac:dyDescent="0.15">
      <c r="B3603" s="2">
        <v>40.1</v>
      </c>
      <c r="E3603">
        <v>35.4</v>
      </c>
      <c r="F3603">
        <v>32.9</v>
      </c>
      <c r="G3603">
        <v>35.1</v>
      </c>
      <c r="O3603" s="1">
        <v>50</v>
      </c>
    </row>
    <row r="3604" spans="2:15" x14ac:dyDescent="0.15">
      <c r="B3604" s="2">
        <v>40.5</v>
      </c>
      <c r="E3604">
        <v>36.1</v>
      </c>
      <c r="F3604">
        <v>32.6</v>
      </c>
      <c r="G3604">
        <v>35.1</v>
      </c>
      <c r="O3604" s="1">
        <v>51.1</v>
      </c>
    </row>
    <row r="3605" spans="2:15" x14ac:dyDescent="0.15">
      <c r="B3605" s="2">
        <v>40.1</v>
      </c>
      <c r="E3605">
        <v>35.200000000000003</v>
      </c>
      <c r="F3605">
        <v>32.299999999999997</v>
      </c>
      <c r="G3605">
        <v>35.1</v>
      </c>
      <c r="O3605" s="1">
        <v>50.8</v>
      </c>
    </row>
    <row r="3606" spans="2:15" x14ac:dyDescent="0.15">
      <c r="B3606" s="2">
        <v>40.200000000000003</v>
      </c>
      <c r="E3606">
        <v>36</v>
      </c>
      <c r="F3606">
        <v>32.700000000000003</v>
      </c>
      <c r="G3606">
        <v>38.700000000000003</v>
      </c>
      <c r="O3606" s="1">
        <v>51.2</v>
      </c>
    </row>
    <row r="3607" spans="2:15" x14ac:dyDescent="0.15">
      <c r="B3607" s="2">
        <v>39.6</v>
      </c>
      <c r="E3607">
        <v>35.200000000000003</v>
      </c>
      <c r="F3607">
        <v>32.799999999999997</v>
      </c>
      <c r="G3607">
        <v>38.700000000000003</v>
      </c>
      <c r="O3607" s="1">
        <v>50.7</v>
      </c>
    </row>
    <row r="3608" spans="2:15" x14ac:dyDescent="0.15">
      <c r="B3608" s="2">
        <v>40.4</v>
      </c>
      <c r="E3608">
        <v>35.200000000000003</v>
      </c>
      <c r="F3608">
        <v>33.4</v>
      </c>
      <c r="G3608">
        <v>38.700000000000003</v>
      </c>
      <c r="O3608" s="1">
        <v>49.4</v>
      </c>
    </row>
    <row r="3609" spans="2:15" x14ac:dyDescent="0.15">
      <c r="B3609" s="2">
        <v>40.6</v>
      </c>
      <c r="E3609">
        <v>35.200000000000003</v>
      </c>
      <c r="F3609">
        <v>34.1</v>
      </c>
      <c r="G3609">
        <v>38.700000000000003</v>
      </c>
      <c r="O3609" s="1">
        <v>48.7</v>
      </c>
    </row>
    <row r="3610" spans="2:15" x14ac:dyDescent="0.15">
      <c r="B3610" s="2">
        <v>40.6</v>
      </c>
      <c r="E3610">
        <v>34.700000000000003</v>
      </c>
      <c r="F3610">
        <v>34.1</v>
      </c>
      <c r="G3610">
        <v>38.700000000000003</v>
      </c>
      <c r="O3610" s="1">
        <v>48.2</v>
      </c>
    </row>
    <row r="3611" spans="2:15" x14ac:dyDescent="0.15">
      <c r="B3611" s="2">
        <v>40.6</v>
      </c>
      <c r="E3611">
        <v>33.799999999999997</v>
      </c>
      <c r="F3611">
        <v>33</v>
      </c>
      <c r="G3611">
        <v>38.700000000000003</v>
      </c>
      <c r="O3611" s="1">
        <v>48.5</v>
      </c>
    </row>
    <row r="3612" spans="2:15" x14ac:dyDescent="0.15">
      <c r="B3612" s="2">
        <v>41.3</v>
      </c>
      <c r="E3612">
        <v>31.5</v>
      </c>
      <c r="F3612">
        <v>32.799999999999997</v>
      </c>
      <c r="G3612">
        <v>37.5</v>
      </c>
      <c r="O3612" s="1">
        <v>48</v>
      </c>
    </row>
    <row r="3613" spans="2:15" x14ac:dyDescent="0.15">
      <c r="B3613" s="2">
        <v>41</v>
      </c>
      <c r="E3613">
        <v>31.5</v>
      </c>
      <c r="F3613">
        <v>32.299999999999997</v>
      </c>
      <c r="G3613">
        <v>37.299999999999997</v>
      </c>
      <c r="O3613" s="1">
        <v>48.3</v>
      </c>
    </row>
    <row r="3614" spans="2:15" x14ac:dyDescent="0.15">
      <c r="B3614" s="2">
        <v>40.5</v>
      </c>
      <c r="E3614">
        <v>31.5</v>
      </c>
      <c r="F3614">
        <v>32.6</v>
      </c>
      <c r="G3614">
        <v>36.1</v>
      </c>
      <c r="O3614" s="1">
        <v>46.9</v>
      </c>
    </row>
    <row r="3615" spans="2:15" x14ac:dyDescent="0.15">
      <c r="B3615" s="2">
        <v>40.6</v>
      </c>
      <c r="E3615">
        <v>31.1</v>
      </c>
      <c r="F3615">
        <v>33.6</v>
      </c>
      <c r="G3615">
        <v>36.1</v>
      </c>
      <c r="O3615" s="1">
        <v>46.9</v>
      </c>
    </row>
    <row r="3616" spans="2:15" x14ac:dyDescent="0.15">
      <c r="B3616" s="2">
        <v>40.700000000000003</v>
      </c>
      <c r="E3616">
        <v>31.1</v>
      </c>
      <c r="F3616">
        <v>33.299999999999997</v>
      </c>
      <c r="G3616">
        <v>36.1</v>
      </c>
      <c r="O3616" s="1">
        <v>46.7</v>
      </c>
    </row>
    <row r="3617" spans="2:15" x14ac:dyDescent="0.15">
      <c r="B3617" s="2">
        <v>40.5</v>
      </c>
      <c r="E3617">
        <v>31.1</v>
      </c>
      <c r="F3617">
        <v>33.200000000000003</v>
      </c>
      <c r="G3617">
        <v>36.1</v>
      </c>
      <c r="O3617" s="1">
        <v>47</v>
      </c>
    </row>
    <row r="3618" spans="2:15" x14ac:dyDescent="0.15">
      <c r="B3618" s="2">
        <v>40.5</v>
      </c>
      <c r="E3618">
        <v>31.1</v>
      </c>
      <c r="F3618">
        <v>33</v>
      </c>
      <c r="G3618">
        <v>36.1</v>
      </c>
      <c r="O3618" s="1">
        <v>46.6</v>
      </c>
    </row>
    <row r="3619" spans="2:15" x14ac:dyDescent="0.15">
      <c r="B3619" s="2">
        <v>40.5</v>
      </c>
      <c r="E3619">
        <v>31.1</v>
      </c>
      <c r="F3619">
        <v>32.700000000000003</v>
      </c>
      <c r="G3619">
        <v>36.1</v>
      </c>
      <c r="O3619" s="1">
        <v>45.8</v>
      </c>
    </row>
    <row r="3620" spans="2:15" x14ac:dyDescent="0.15">
      <c r="B3620" s="2">
        <v>40.5</v>
      </c>
      <c r="E3620">
        <v>31.1</v>
      </c>
      <c r="F3620">
        <v>33.4</v>
      </c>
      <c r="G3620">
        <v>36.1</v>
      </c>
      <c r="O3620" s="1">
        <v>45.7</v>
      </c>
    </row>
    <row r="3621" spans="2:15" x14ac:dyDescent="0.15">
      <c r="B3621" s="2">
        <v>40.5</v>
      </c>
      <c r="E3621">
        <v>31.1</v>
      </c>
      <c r="F3621">
        <v>33.6</v>
      </c>
      <c r="G3621">
        <v>36.1</v>
      </c>
      <c r="O3621" s="1">
        <v>45.3</v>
      </c>
    </row>
    <row r="3622" spans="2:15" x14ac:dyDescent="0.15">
      <c r="B3622" s="2">
        <v>40.5</v>
      </c>
      <c r="E3622">
        <v>31.1</v>
      </c>
      <c r="F3622">
        <v>33.4</v>
      </c>
      <c r="G3622">
        <v>36.1</v>
      </c>
      <c r="O3622" s="1">
        <v>45</v>
      </c>
    </row>
    <row r="3623" spans="2:15" x14ac:dyDescent="0.15">
      <c r="B3623" s="2">
        <v>40.5</v>
      </c>
      <c r="E3623">
        <v>31.1</v>
      </c>
      <c r="F3623">
        <v>33.4</v>
      </c>
      <c r="G3623">
        <v>33.200000000000003</v>
      </c>
      <c r="O3623" s="1">
        <v>44.8</v>
      </c>
    </row>
    <row r="3624" spans="2:15" x14ac:dyDescent="0.15">
      <c r="B3624" s="2">
        <v>40.5</v>
      </c>
      <c r="E3624">
        <v>31.1</v>
      </c>
      <c r="F3624">
        <v>32.200000000000003</v>
      </c>
      <c r="G3624">
        <v>33.200000000000003</v>
      </c>
      <c r="O3624" s="1">
        <v>44.8</v>
      </c>
    </row>
    <row r="3625" spans="2:15" x14ac:dyDescent="0.15">
      <c r="B3625" s="2">
        <v>40.5</v>
      </c>
      <c r="E3625">
        <v>31.1</v>
      </c>
      <c r="F3625">
        <v>32.799999999999997</v>
      </c>
      <c r="G3625">
        <v>34.799999999999997</v>
      </c>
      <c r="O3625" s="1">
        <v>44.8</v>
      </c>
    </row>
    <row r="3626" spans="2:15" x14ac:dyDescent="0.15">
      <c r="B3626" s="2">
        <v>40.700000000000003</v>
      </c>
      <c r="E3626">
        <v>31.1</v>
      </c>
      <c r="F3626">
        <v>33.200000000000003</v>
      </c>
      <c r="G3626">
        <v>34.799999999999997</v>
      </c>
      <c r="O3626" s="1">
        <v>44.8</v>
      </c>
    </row>
    <row r="3627" spans="2:15" x14ac:dyDescent="0.15">
      <c r="B3627" s="2">
        <v>40.6</v>
      </c>
      <c r="E3627">
        <v>31.1</v>
      </c>
      <c r="F3627">
        <v>33.299999999999997</v>
      </c>
      <c r="G3627">
        <v>34.799999999999997</v>
      </c>
      <c r="O3627" s="1">
        <v>44.8</v>
      </c>
    </row>
    <row r="3628" spans="2:15" x14ac:dyDescent="0.15">
      <c r="B3628" s="2">
        <v>40.6</v>
      </c>
      <c r="E3628">
        <v>31.1</v>
      </c>
      <c r="F3628">
        <v>33.9</v>
      </c>
      <c r="G3628">
        <v>34.799999999999997</v>
      </c>
      <c r="O3628" s="1">
        <v>44.8</v>
      </c>
    </row>
    <row r="3629" spans="2:15" x14ac:dyDescent="0.15">
      <c r="B3629" s="2">
        <v>40.200000000000003</v>
      </c>
      <c r="E3629">
        <v>31.1</v>
      </c>
      <c r="F3629">
        <v>34.4</v>
      </c>
      <c r="G3629">
        <v>34.799999999999997</v>
      </c>
      <c r="O3629" s="1">
        <v>44.8</v>
      </c>
    </row>
    <row r="3630" spans="2:15" x14ac:dyDescent="0.15">
      <c r="B3630" s="2">
        <v>39.9</v>
      </c>
      <c r="E3630">
        <v>32.4</v>
      </c>
      <c r="F3630">
        <v>34.700000000000003</v>
      </c>
      <c r="G3630">
        <v>34.799999999999997</v>
      </c>
      <c r="O3630" s="1">
        <v>44.8</v>
      </c>
    </row>
    <row r="3631" spans="2:15" x14ac:dyDescent="0.15">
      <c r="B3631" s="2">
        <v>39.700000000000003</v>
      </c>
      <c r="E3631">
        <v>37.4</v>
      </c>
      <c r="F3631">
        <v>34.700000000000003</v>
      </c>
      <c r="G3631">
        <v>34.799999999999997</v>
      </c>
      <c r="O3631" s="1">
        <v>44.8</v>
      </c>
    </row>
    <row r="3632" spans="2:15" x14ac:dyDescent="0.15">
      <c r="B3632" s="2">
        <v>38.200000000000003</v>
      </c>
      <c r="E3632">
        <v>40.799999999999997</v>
      </c>
      <c r="F3632">
        <v>34.700000000000003</v>
      </c>
      <c r="G3632">
        <v>34.799999999999997</v>
      </c>
      <c r="O3632" s="1">
        <v>44.8</v>
      </c>
    </row>
    <row r="3633" spans="2:15" x14ac:dyDescent="0.15">
      <c r="B3633" s="2">
        <v>39.4</v>
      </c>
      <c r="E3633">
        <v>42</v>
      </c>
      <c r="F3633">
        <v>35</v>
      </c>
      <c r="G3633">
        <v>34.799999999999997</v>
      </c>
      <c r="O3633" s="1">
        <v>44.8</v>
      </c>
    </row>
    <row r="3634" spans="2:15" x14ac:dyDescent="0.15">
      <c r="B3634" s="2">
        <v>39.9</v>
      </c>
      <c r="E3634">
        <v>42.9</v>
      </c>
      <c r="F3634">
        <v>35.799999999999997</v>
      </c>
      <c r="G3634">
        <v>34.799999999999997</v>
      </c>
      <c r="O3634" s="1">
        <v>44.8</v>
      </c>
    </row>
    <row r="3635" spans="2:15" x14ac:dyDescent="0.15">
      <c r="B3635" s="2">
        <v>40.299999999999997</v>
      </c>
      <c r="E3635">
        <v>44.8</v>
      </c>
      <c r="F3635">
        <v>36.299999999999997</v>
      </c>
      <c r="G3635">
        <v>37.299999999999997</v>
      </c>
      <c r="O3635" s="1">
        <v>44.8</v>
      </c>
    </row>
    <row r="3636" spans="2:15" x14ac:dyDescent="0.15">
      <c r="B3636" s="2">
        <v>40.4</v>
      </c>
      <c r="E3636">
        <v>43.4</v>
      </c>
      <c r="F3636">
        <v>36</v>
      </c>
      <c r="G3636">
        <v>37.299999999999997</v>
      </c>
      <c r="O3636" s="1">
        <v>44.8</v>
      </c>
    </row>
    <row r="3637" spans="2:15" x14ac:dyDescent="0.15">
      <c r="B3637" s="2">
        <v>39.299999999999997</v>
      </c>
      <c r="E3637">
        <v>42</v>
      </c>
      <c r="F3637">
        <v>36</v>
      </c>
      <c r="G3637">
        <v>37.299999999999997</v>
      </c>
      <c r="O3637" s="1">
        <v>44.7</v>
      </c>
    </row>
    <row r="3638" spans="2:15" x14ac:dyDescent="0.15">
      <c r="B3638" s="2">
        <v>39.6</v>
      </c>
      <c r="E3638">
        <v>41.2</v>
      </c>
      <c r="F3638">
        <v>36.200000000000003</v>
      </c>
      <c r="G3638">
        <v>35.5</v>
      </c>
      <c r="O3638" s="1">
        <v>45.2</v>
      </c>
    </row>
    <row r="3639" spans="2:15" x14ac:dyDescent="0.15">
      <c r="B3639" s="2">
        <v>39</v>
      </c>
      <c r="E3639">
        <v>40.6</v>
      </c>
      <c r="F3639">
        <v>36.4</v>
      </c>
      <c r="G3639">
        <v>33.5</v>
      </c>
      <c r="O3639" s="1">
        <v>45.1</v>
      </c>
    </row>
    <row r="3640" spans="2:15" x14ac:dyDescent="0.15">
      <c r="B3640" s="2">
        <v>39.200000000000003</v>
      </c>
      <c r="E3640">
        <v>36.799999999999997</v>
      </c>
      <c r="F3640">
        <v>36.299999999999997</v>
      </c>
      <c r="G3640">
        <v>33.5</v>
      </c>
      <c r="O3640" s="1">
        <v>45.4</v>
      </c>
    </row>
    <row r="3641" spans="2:15" x14ac:dyDescent="0.15">
      <c r="B3641" s="2">
        <v>39.700000000000003</v>
      </c>
      <c r="E3641">
        <v>37.5</v>
      </c>
      <c r="F3641">
        <v>36.5</v>
      </c>
      <c r="G3641">
        <v>33.5</v>
      </c>
      <c r="O3641" s="1">
        <v>45.2</v>
      </c>
    </row>
    <row r="3642" spans="2:15" x14ac:dyDescent="0.15">
      <c r="B3642" s="2">
        <v>40.200000000000003</v>
      </c>
      <c r="E3642">
        <v>37.6</v>
      </c>
      <c r="F3642">
        <v>35.700000000000003</v>
      </c>
      <c r="G3642">
        <v>33.5</v>
      </c>
      <c r="O3642" s="1">
        <v>45.4</v>
      </c>
    </row>
    <row r="3643" spans="2:15" x14ac:dyDescent="0.15">
      <c r="B3643" s="2">
        <v>39.4</v>
      </c>
      <c r="E3643">
        <v>37.299999999999997</v>
      </c>
      <c r="F3643">
        <v>35.4</v>
      </c>
      <c r="G3643">
        <v>33.5</v>
      </c>
      <c r="O3643" s="1">
        <v>45.7</v>
      </c>
    </row>
    <row r="3644" spans="2:15" x14ac:dyDescent="0.15">
      <c r="B3644" s="2">
        <v>38.700000000000003</v>
      </c>
      <c r="E3644">
        <v>36.299999999999997</v>
      </c>
      <c r="F3644">
        <v>35.4</v>
      </c>
      <c r="G3644">
        <v>33.5</v>
      </c>
      <c r="O3644" s="1">
        <v>45.8</v>
      </c>
    </row>
    <row r="3645" spans="2:15" x14ac:dyDescent="0.15">
      <c r="B3645" s="2">
        <v>39.6</v>
      </c>
      <c r="E3645">
        <v>33</v>
      </c>
      <c r="F3645">
        <v>34.6</v>
      </c>
      <c r="G3645">
        <v>33.5</v>
      </c>
      <c r="O3645" s="1">
        <v>46.2</v>
      </c>
    </row>
    <row r="3646" spans="2:15" x14ac:dyDescent="0.15">
      <c r="B3646" s="2">
        <v>40.4</v>
      </c>
      <c r="E3646">
        <v>34.4</v>
      </c>
      <c r="F3646">
        <v>34.1</v>
      </c>
      <c r="G3646">
        <v>33.5</v>
      </c>
      <c r="O3646" s="1">
        <v>46.2</v>
      </c>
    </row>
    <row r="3647" spans="2:15" x14ac:dyDescent="0.15">
      <c r="B3647" s="2">
        <v>41.7</v>
      </c>
      <c r="E3647">
        <v>36.299999999999997</v>
      </c>
      <c r="F3647">
        <v>34.200000000000003</v>
      </c>
      <c r="G3647">
        <v>33.5</v>
      </c>
      <c r="O3647" s="1">
        <v>46.7</v>
      </c>
    </row>
    <row r="3648" spans="2:15" x14ac:dyDescent="0.15">
      <c r="B3648" s="2">
        <v>40.6</v>
      </c>
      <c r="E3648">
        <v>35.200000000000003</v>
      </c>
      <c r="F3648">
        <v>34.299999999999997</v>
      </c>
      <c r="G3648">
        <v>33.5</v>
      </c>
      <c r="O3648" s="1">
        <v>46.5</v>
      </c>
    </row>
    <row r="3649" spans="2:15" x14ac:dyDescent="0.15">
      <c r="B3649" s="2">
        <v>39.1</v>
      </c>
      <c r="E3649">
        <v>37.299999999999997</v>
      </c>
      <c r="F3649">
        <v>34.5</v>
      </c>
      <c r="G3649">
        <v>33.5</v>
      </c>
      <c r="O3649" s="1">
        <v>45.9</v>
      </c>
    </row>
    <row r="3650" spans="2:15" x14ac:dyDescent="0.15">
      <c r="B3650" s="2">
        <v>39</v>
      </c>
      <c r="E3650">
        <v>38.299999999999997</v>
      </c>
      <c r="F3650">
        <v>34.6</v>
      </c>
      <c r="G3650">
        <v>33.5</v>
      </c>
      <c r="O3650" s="1">
        <v>45.6</v>
      </c>
    </row>
    <row r="3651" spans="2:15" x14ac:dyDescent="0.15">
      <c r="B3651" s="2">
        <v>39.9</v>
      </c>
      <c r="E3651">
        <v>38.4</v>
      </c>
      <c r="F3651">
        <v>34.200000000000003</v>
      </c>
      <c r="G3651">
        <v>33.5</v>
      </c>
      <c r="O3651" s="1">
        <v>45.4</v>
      </c>
    </row>
    <row r="3652" spans="2:15" x14ac:dyDescent="0.15">
      <c r="B3652" s="2">
        <v>40.700000000000003</v>
      </c>
      <c r="E3652">
        <v>38.299999999999997</v>
      </c>
      <c r="F3652">
        <v>34.299999999999997</v>
      </c>
      <c r="G3652">
        <v>33.5</v>
      </c>
      <c r="O3652" s="1">
        <v>45.3</v>
      </c>
    </row>
    <row r="3653" spans="2:15" x14ac:dyDescent="0.15">
      <c r="B3653" s="2">
        <v>40.6</v>
      </c>
      <c r="E3653">
        <v>40.299999999999997</v>
      </c>
      <c r="F3653">
        <v>34.9</v>
      </c>
      <c r="G3653">
        <v>33.5</v>
      </c>
      <c r="O3653" s="1">
        <v>45.2</v>
      </c>
    </row>
    <row r="3654" spans="2:15" x14ac:dyDescent="0.15">
      <c r="B3654" s="2">
        <v>40.4</v>
      </c>
      <c r="E3654">
        <v>40.200000000000003</v>
      </c>
      <c r="F3654">
        <v>34.299999999999997</v>
      </c>
      <c r="G3654">
        <v>34.299999999999997</v>
      </c>
      <c r="O3654" s="1">
        <v>45.3</v>
      </c>
    </row>
    <row r="3655" spans="2:15" x14ac:dyDescent="0.15">
      <c r="B3655" s="2">
        <v>40.5</v>
      </c>
      <c r="E3655">
        <v>41.8</v>
      </c>
      <c r="F3655">
        <v>33.5</v>
      </c>
      <c r="G3655">
        <v>34.299999999999997</v>
      </c>
      <c r="O3655" s="1">
        <v>45.3</v>
      </c>
    </row>
    <row r="3656" spans="2:15" x14ac:dyDescent="0.15">
      <c r="B3656" s="2">
        <v>41.3</v>
      </c>
      <c r="E3656">
        <v>42.5</v>
      </c>
      <c r="F3656">
        <v>33.1</v>
      </c>
      <c r="G3656">
        <v>34.299999999999997</v>
      </c>
      <c r="O3656" s="1">
        <v>45.2</v>
      </c>
    </row>
    <row r="3657" spans="2:15" x14ac:dyDescent="0.15">
      <c r="B3657" s="2">
        <v>42.7</v>
      </c>
      <c r="E3657">
        <v>42.5</v>
      </c>
      <c r="F3657">
        <v>32.799999999999997</v>
      </c>
      <c r="G3657">
        <v>34.299999999999997</v>
      </c>
      <c r="O3657" s="1">
        <v>46</v>
      </c>
    </row>
    <row r="3658" spans="2:15" x14ac:dyDescent="0.15">
      <c r="B3658" s="2">
        <v>45</v>
      </c>
      <c r="E3658">
        <v>42.1</v>
      </c>
      <c r="F3658">
        <v>32.4</v>
      </c>
      <c r="G3658">
        <v>34.299999999999997</v>
      </c>
      <c r="O3658" s="1">
        <v>46.4</v>
      </c>
    </row>
    <row r="3659" spans="2:15" x14ac:dyDescent="0.15">
      <c r="B3659" s="2">
        <v>45.6</v>
      </c>
      <c r="E3659">
        <v>41.2</v>
      </c>
      <c r="F3659">
        <v>32.299999999999997</v>
      </c>
      <c r="G3659">
        <v>34.299999999999997</v>
      </c>
      <c r="O3659" s="1">
        <v>46.7</v>
      </c>
    </row>
    <row r="3660" spans="2:15" x14ac:dyDescent="0.15">
      <c r="B3660" s="2">
        <v>45.4</v>
      </c>
      <c r="E3660">
        <v>39.5</v>
      </c>
      <c r="F3660">
        <v>32.5</v>
      </c>
      <c r="G3660">
        <v>36</v>
      </c>
      <c r="O3660" s="1">
        <v>47.4</v>
      </c>
    </row>
    <row r="3661" spans="2:15" x14ac:dyDescent="0.15">
      <c r="B3661" s="2">
        <v>44.2</v>
      </c>
      <c r="E3661">
        <v>38.9</v>
      </c>
      <c r="F3661">
        <v>32.1</v>
      </c>
      <c r="G3661">
        <v>36</v>
      </c>
      <c r="O3661" s="1">
        <v>47.5</v>
      </c>
    </row>
    <row r="3662" spans="2:15" x14ac:dyDescent="0.15">
      <c r="B3662" s="2">
        <v>42.3</v>
      </c>
      <c r="E3662">
        <v>40.299999999999997</v>
      </c>
      <c r="F3662">
        <v>30.7</v>
      </c>
      <c r="G3662">
        <v>37.1</v>
      </c>
      <c r="O3662" s="1">
        <v>46.2</v>
      </c>
    </row>
    <row r="3663" spans="2:15" x14ac:dyDescent="0.15">
      <c r="B3663" s="2">
        <v>42.2</v>
      </c>
      <c r="E3663">
        <v>41.7</v>
      </c>
      <c r="F3663">
        <v>30.1</v>
      </c>
      <c r="G3663">
        <v>37.9</v>
      </c>
      <c r="O3663" s="1">
        <v>45.7</v>
      </c>
    </row>
    <row r="3664" spans="2:15" x14ac:dyDescent="0.15">
      <c r="B3664" s="2">
        <v>43</v>
      </c>
      <c r="E3664">
        <v>40.6</v>
      </c>
      <c r="F3664">
        <v>29</v>
      </c>
      <c r="G3664">
        <v>38.9</v>
      </c>
      <c r="O3664" s="1">
        <v>46</v>
      </c>
    </row>
    <row r="3665" spans="2:15" x14ac:dyDescent="0.15">
      <c r="B3665" s="2">
        <v>43.2</v>
      </c>
      <c r="E3665">
        <v>40.799999999999997</v>
      </c>
      <c r="F3665">
        <v>28.9</v>
      </c>
      <c r="G3665">
        <v>39.6</v>
      </c>
      <c r="O3665" s="1">
        <v>45.8</v>
      </c>
    </row>
    <row r="3666" spans="2:15" x14ac:dyDescent="0.15">
      <c r="B3666" s="2">
        <v>43.2</v>
      </c>
      <c r="E3666">
        <v>39.4</v>
      </c>
      <c r="F3666">
        <v>27.3</v>
      </c>
      <c r="G3666">
        <v>37.9</v>
      </c>
      <c r="O3666" s="1">
        <v>46.2</v>
      </c>
    </row>
    <row r="3667" spans="2:15" x14ac:dyDescent="0.15">
      <c r="B3667" s="2">
        <v>42.4</v>
      </c>
      <c r="E3667">
        <v>40.4</v>
      </c>
      <c r="F3667">
        <v>26.6</v>
      </c>
      <c r="G3667">
        <v>38.9</v>
      </c>
      <c r="O3667" s="1">
        <v>46.3</v>
      </c>
    </row>
    <row r="3668" spans="2:15" x14ac:dyDescent="0.15">
      <c r="B3668" s="2">
        <v>42.2</v>
      </c>
      <c r="E3668">
        <v>40.9</v>
      </c>
      <c r="F3668">
        <v>26.9</v>
      </c>
      <c r="G3668">
        <v>37.1</v>
      </c>
      <c r="O3668" s="1">
        <v>46.1</v>
      </c>
    </row>
    <row r="3669" spans="2:15" x14ac:dyDescent="0.15">
      <c r="B3669" s="2">
        <v>42.2</v>
      </c>
      <c r="E3669">
        <v>40.700000000000003</v>
      </c>
      <c r="F3669">
        <v>26.8</v>
      </c>
      <c r="G3669">
        <v>37.1</v>
      </c>
      <c r="O3669" s="1">
        <v>45.5</v>
      </c>
    </row>
    <row r="3670" spans="2:15" x14ac:dyDescent="0.15">
      <c r="B3670" s="2">
        <v>41.5</v>
      </c>
      <c r="E3670">
        <v>40.9</v>
      </c>
      <c r="F3670">
        <v>27.2</v>
      </c>
      <c r="G3670">
        <v>37.1</v>
      </c>
      <c r="O3670" s="1">
        <v>45.5</v>
      </c>
    </row>
    <row r="3671" spans="2:15" x14ac:dyDescent="0.15">
      <c r="B3671" s="2">
        <v>41</v>
      </c>
      <c r="E3671">
        <v>41.6</v>
      </c>
      <c r="F3671">
        <v>27.8</v>
      </c>
      <c r="G3671">
        <v>37.1</v>
      </c>
      <c r="O3671" s="1">
        <v>45.7</v>
      </c>
    </row>
    <row r="3672" spans="2:15" x14ac:dyDescent="0.15">
      <c r="B3672" s="2">
        <v>40.5</v>
      </c>
      <c r="E3672">
        <v>42.4</v>
      </c>
      <c r="F3672">
        <v>26.9</v>
      </c>
      <c r="G3672">
        <v>37.1</v>
      </c>
      <c r="O3672" s="1">
        <v>46.1</v>
      </c>
    </row>
    <row r="3673" spans="2:15" x14ac:dyDescent="0.15">
      <c r="B3673" s="2">
        <v>40.299999999999997</v>
      </c>
      <c r="E3673">
        <v>41.5</v>
      </c>
      <c r="F3673">
        <v>26.8</v>
      </c>
      <c r="G3673">
        <v>37.1</v>
      </c>
      <c r="O3673" s="1">
        <v>46.3</v>
      </c>
    </row>
    <row r="3674" spans="2:15" x14ac:dyDescent="0.15">
      <c r="B3674" s="2">
        <v>40.6</v>
      </c>
      <c r="E3674">
        <v>41.9</v>
      </c>
      <c r="F3674">
        <v>27.8</v>
      </c>
      <c r="G3674">
        <v>37.1</v>
      </c>
      <c r="O3674" s="1">
        <v>45.5</v>
      </c>
    </row>
    <row r="3675" spans="2:15" x14ac:dyDescent="0.15">
      <c r="B3675" s="2">
        <v>40.1</v>
      </c>
      <c r="E3675">
        <v>43.1</v>
      </c>
      <c r="F3675">
        <v>28.1</v>
      </c>
      <c r="G3675">
        <v>37.1</v>
      </c>
      <c r="O3675" s="1">
        <v>45.6</v>
      </c>
    </row>
    <row r="3676" spans="2:15" x14ac:dyDescent="0.15">
      <c r="B3676" s="2">
        <v>40.5</v>
      </c>
      <c r="E3676">
        <v>44.1</v>
      </c>
      <c r="F3676">
        <v>28.2</v>
      </c>
      <c r="G3676">
        <v>37.1</v>
      </c>
      <c r="O3676" s="1">
        <v>45.5</v>
      </c>
    </row>
    <row r="3677" spans="2:15" x14ac:dyDescent="0.15">
      <c r="B3677" s="2">
        <v>40.299999999999997</v>
      </c>
      <c r="E3677">
        <v>44.3</v>
      </c>
      <c r="F3677">
        <v>28.4</v>
      </c>
      <c r="G3677">
        <v>37.1</v>
      </c>
      <c r="O3677" s="1">
        <v>46.6</v>
      </c>
    </row>
    <row r="3678" spans="2:15" x14ac:dyDescent="0.15">
      <c r="B3678" s="2">
        <v>41.2</v>
      </c>
      <c r="E3678">
        <v>43.2</v>
      </c>
      <c r="F3678">
        <v>28.7</v>
      </c>
      <c r="G3678">
        <v>30.9</v>
      </c>
      <c r="O3678" s="1">
        <v>47.6</v>
      </c>
    </row>
    <row r="3679" spans="2:15" x14ac:dyDescent="0.15">
      <c r="B3679" s="2">
        <v>41.2</v>
      </c>
      <c r="E3679">
        <v>42</v>
      </c>
      <c r="F3679">
        <v>28.3</v>
      </c>
      <c r="G3679">
        <v>30.9</v>
      </c>
      <c r="O3679" s="1">
        <v>49.5</v>
      </c>
    </row>
    <row r="3680" spans="2:15" x14ac:dyDescent="0.15">
      <c r="B3680" s="2">
        <v>41.1</v>
      </c>
      <c r="E3680">
        <v>39.799999999999997</v>
      </c>
      <c r="F3680">
        <v>28.1</v>
      </c>
      <c r="G3680">
        <v>30.9</v>
      </c>
      <c r="O3680" s="1">
        <v>49.3</v>
      </c>
    </row>
    <row r="3681" spans="2:15" x14ac:dyDescent="0.15">
      <c r="B3681" s="2">
        <v>40.700000000000003</v>
      </c>
      <c r="E3681">
        <v>41</v>
      </c>
      <c r="F3681">
        <v>28.2</v>
      </c>
      <c r="G3681">
        <v>30.9</v>
      </c>
      <c r="O3681" s="1">
        <v>48.7</v>
      </c>
    </row>
    <row r="3682" spans="2:15" x14ac:dyDescent="0.15">
      <c r="B3682" s="2">
        <v>40.6</v>
      </c>
      <c r="E3682">
        <v>40.799999999999997</v>
      </c>
      <c r="F3682">
        <v>28.7</v>
      </c>
      <c r="G3682">
        <v>30.9</v>
      </c>
      <c r="O3682" s="1">
        <v>48.5</v>
      </c>
    </row>
    <row r="3683" spans="2:15" x14ac:dyDescent="0.15">
      <c r="B3683" s="2">
        <v>40.5</v>
      </c>
      <c r="E3683">
        <v>40.799999999999997</v>
      </c>
      <c r="F3683">
        <v>29.2</v>
      </c>
      <c r="G3683">
        <v>30.9</v>
      </c>
      <c r="O3683" s="1">
        <v>49.8</v>
      </c>
    </row>
    <row r="3684" spans="2:15" x14ac:dyDescent="0.15">
      <c r="B3684" s="2">
        <v>40.700000000000003</v>
      </c>
      <c r="E3684">
        <v>39.299999999999997</v>
      </c>
      <c r="F3684">
        <v>28.6</v>
      </c>
      <c r="G3684">
        <v>28.2</v>
      </c>
      <c r="O3684" s="1">
        <v>50.6</v>
      </c>
    </row>
    <row r="3685" spans="2:15" x14ac:dyDescent="0.15">
      <c r="B3685" s="2">
        <v>41.9</v>
      </c>
      <c r="E3685">
        <v>37.299999999999997</v>
      </c>
      <c r="F3685">
        <v>28.1</v>
      </c>
      <c r="G3685">
        <v>28.2</v>
      </c>
      <c r="O3685" s="1">
        <v>49.6</v>
      </c>
    </row>
    <row r="3686" spans="2:15" x14ac:dyDescent="0.15">
      <c r="B3686" s="2">
        <v>42.7</v>
      </c>
      <c r="E3686">
        <v>36.299999999999997</v>
      </c>
      <c r="F3686">
        <v>27.7</v>
      </c>
      <c r="G3686">
        <v>28.2</v>
      </c>
      <c r="O3686" s="1">
        <v>48</v>
      </c>
    </row>
    <row r="3687" spans="2:15" x14ac:dyDescent="0.15">
      <c r="B3687" s="2">
        <v>42.8</v>
      </c>
      <c r="E3687">
        <v>36.700000000000003</v>
      </c>
      <c r="F3687">
        <v>28.7</v>
      </c>
      <c r="G3687">
        <v>28.2</v>
      </c>
      <c r="O3687" s="1">
        <v>47.5</v>
      </c>
    </row>
    <row r="3688" spans="2:15" x14ac:dyDescent="0.15">
      <c r="B3688" s="2">
        <v>43.5</v>
      </c>
      <c r="E3688">
        <v>38.5</v>
      </c>
      <c r="F3688">
        <v>28</v>
      </c>
      <c r="G3688">
        <v>28.2</v>
      </c>
      <c r="O3688" s="1">
        <v>50.1</v>
      </c>
    </row>
    <row r="3689" spans="2:15" x14ac:dyDescent="0.15">
      <c r="B3689" s="2">
        <v>43.7</v>
      </c>
      <c r="E3689">
        <v>39.1</v>
      </c>
      <c r="F3689">
        <v>28.4</v>
      </c>
      <c r="G3689">
        <v>26.7</v>
      </c>
      <c r="O3689" s="1">
        <v>51.5</v>
      </c>
    </row>
    <row r="3690" spans="2:15" x14ac:dyDescent="0.15">
      <c r="B3690" s="2">
        <v>44.2</v>
      </c>
      <c r="E3690">
        <v>39.5</v>
      </c>
      <c r="F3690">
        <v>26.9</v>
      </c>
      <c r="G3690">
        <v>26.4</v>
      </c>
      <c r="O3690" s="1">
        <v>50.8</v>
      </c>
    </row>
    <row r="3691" spans="2:15" x14ac:dyDescent="0.15">
      <c r="B3691" s="2">
        <v>44.4</v>
      </c>
      <c r="E3691">
        <v>38.4</v>
      </c>
      <c r="F3691">
        <v>26.8</v>
      </c>
      <c r="G3691">
        <v>26.4</v>
      </c>
      <c r="O3691" s="1">
        <v>51.5</v>
      </c>
    </row>
    <row r="3692" spans="2:15" x14ac:dyDescent="0.15">
      <c r="B3692" s="2">
        <v>44.9</v>
      </c>
      <c r="E3692">
        <v>37.1</v>
      </c>
      <c r="F3692">
        <v>27.6</v>
      </c>
      <c r="G3692">
        <v>26.4</v>
      </c>
      <c r="O3692" s="1">
        <v>50.8</v>
      </c>
    </row>
    <row r="3693" spans="2:15" x14ac:dyDescent="0.15">
      <c r="B3693" s="2">
        <v>45.1</v>
      </c>
      <c r="E3693">
        <v>34.799999999999997</v>
      </c>
      <c r="F3693">
        <v>27.8</v>
      </c>
      <c r="G3693">
        <v>26.4</v>
      </c>
      <c r="O3693" s="1">
        <v>50.5</v>
      </c>
    </row>
    <row r="3694" spans="2:15" x14ac:dyDescent="0.15">
      <c r="B3694" s="2">
        <v>45.1</v>
      </c>
      <c r="E3694">
        <v>34.799999999999997</v>
      </c>
      <c r="F3694">
        <v>28.3</v>
      </c>
      <c r="G3694">
        <v>26.4</v>
      </c>
      <c r="O3694" s="1">
        <v>49.7</v>
      </c>
    </row>
    <row r="3695" spans="2:15" x14ac:dyDescent="0.15">
      <c r="B3695" s="2">
        <v>45.2</v>
      </c>
      <c r="E3695">
        <v>35.700000000000003</v>
      </c>
      <c r="F3695">
        <v>29.6</v>
      </c>
      <c r="G3695">
        <v>26.4</v>
      </c>
      <c r="O3695" s="1">
        <v>51.3</v>
      </c>
    </row>
    <row r="3696" spans="2:15" x14ac:dyDescent="0.15">
      <c r="B3696" s="2">
        <v>45.1</v>
      </c>
      <c r="E3696">
        <v>37.5</v>
      </c>
      <c r="F3696">
        <v>29.3</v>
      </c>
      <c r="G3696">
        <v>25.3</v>
      </c>
      <c r="O3696" s="1">
        <v>52.8</v>
      </c>
    </row>
    <row r="3697" spans="2:15" x14ac:dyDescent="0.15">
      <c r="B3697" s="2">
        <v>44.9</v>
      </c>
      <c r="E3697">
        <v>38.799999999999997</v>
      </c>
      <c r="F3697">
        <v>28.5</v>
      </c>
      <c r="G3697">
        <v>25.3</v>
      </c>
      <c r="O3697" s="1">
        <v>52.9</v>
      </c>
    </row>
    <row r="3698" spans="2:15" x14ac:dyDescent="0.15">
      <c r="B3698" s="2">
        <v>44.8</v>
      </c>
      <c r="E3698">
        <v>38.9</v>
      </c>
      <c r="F3698">
        <v>28.8</v>
      </c>
      <c r="G3698">
        <v>25.3</v>
      </c>
      <c r="O3698" s="1">
        <v>52.3</v>
      </c>
    </row>
    <row r="3699" spans="2:15" x14ac:dyDescent="0.15">
      <c r="B3699" s="2">
        <v>44.7</v>
      </c>
      <c r="E3699">
        <v>41.9</v>
      </c>
      <c r="F3699">
        <v>28.7</v>
      </c>
      <c r="G3699">
        <v>25.3</v>
      </c>
      <c r="O3699" s="1">
        <v>51.5</v>
      </c>
    </row>
    <row r="3700" spans="2:15" x14ac:dyDescent="0.15">
      <c r="B3700" s="2">
        <v>44.7</v>
      </c>
      <c r="E3700">
        <v>42.5</v>
      </c>
      <c r="F3700">
        <v>29.4</v>
      </c>
      <c r="G3700">
        <v>25.3</v>
      </c>
      <c r="O3700" s="1">
        <v>52.9</v>
      </c>
    </row>
    <row r="3701" spans="2:15" x14ac:dyDescent="0.15">
      <c r="B3701" s="2">
        <v>44.7</v>
      </c>
      <c r="E3701">
        <v>41.7</v>
      </c>
      <c r="F3701">
        <v>29.2</v>
      </c>
      <c r="G3701">
        <v>25.3</v>
      </c>
      <c r="O3701" s="1">
        <v>52.9</v>
      </c>
    </row>
    <row r="3702" spans="2:15" x14ac:dyDescent="0.15">
      <c r="B3702" s="2">
        <v>44.7</v>
      </c>
      <c r="E3702">
        <v>40.6</v>
      </c>
      <c r="F3702">
        <v>28.8</v>
      </c>
      <c r="G3702">
        <v>25.3</v>
      </c>
      <c r="O3702" s="1">
        <v>53</v>
      </c>
    </row>
    <row r="3703" spans="2:15" x14ac:dyDescent="0.15">
      <c r="B3703" s="2">
        <v>43.5</v>
      </c>
      <c r="E3703">
        <v>40.9</v>
      </c>
      <c r="F3703">
        <v>28.8</v>
      </c>
      <c r="G3703">
        <v>25</v>
      </c>
      <c r="O3703" s="1">
        <v>50.2</v>
      </c>
    </row>
    <row r="3704" spans="2:15" x14ac:dyDescent="0.15">
      <c r="B3704" s="2">
        <v>43</v>
      </c>
      <c r="E3704">
        <v>43.2</v>
      </c>
      <c r="F3704">
        <v>28.8</v>
      </c>
      <c r="G3704">
        <v>25</v>
      </c>
      <c r="O3704" s="1">
        <v>48</v>
      </c>
    </row>
    <row r="3705" spans="2:15" x14ac:dyDescent="0.15">
      <c r="B3705" s="2">
        <v>42.8</v>
      </c>
      <c r="E3705">
        <v>44.1</v>
      </c>
      <c r="F3705">
        <v>29.4</v>
      </c>
      <c r="G3705">
        <v>25</v>
      </c>
      <c r="O3705" s="1">
        <v>48.2</v>
      </c>
    </row>
    <row r="3706" spans="2:15" x14ac:dyDescent="0.15">
      <c r="B3706" s="2">
        <v>42.5</v>
      </c>
      <c r="E3706">
        <v>44.8</v>
      </c>
      <c r="F3706">
        <v>30.1</v>
      </c>
      <c r="G3706">
        <v>25</v>
      </c>
      <c r="O3706" s="1">
        <v>47.8</v>
      </c>
    </row>
    <row r="3707" spans="2:15" x14ac:dyDescent="0.15">
      <c r="B3707" s="2">
        <v>41.8</v>
      </c>
      <c r="E3707">
        <v>44.6</v>
      </c>
      <c r="F3707">
        <v>29.9</v>
      </c>
      <c r="G3707">
        <v>25</v>
      </c>
      <c r="O3707" s="1">
        <v>48.6</v>
      </c>
    </row>
    <row r="3708" spans="2:15" x14ac:dyDescent="0.15">
      <c r="B3708" s="2">
        <v>41.5</v>
      </c>
      <c r="E3708">
        <v>45.1</v>
      </c>
      <c r="F3708">
        <v>29.3</v>
      </c>
      <c r="G3708">
        <v>25</v>
      </c>
      <c r="O3708" s="1">
        <v>48.8</v>
      </c>
    </row>
    <row r="3709" spans="2:15" x14ac:dyDescent="0.15">
      <c r="B3709" s="2">
        <v>41.9</v>
      </c>
      <c r="E3709">
        <v>42.4</v>
      </c>
      <c r="F3709">
        <v>29.6</v>
      </c>
      <c r="G3709">
        <v>25</v>
      </c>
      <c r="O3709" s="1">
        <v>50</v>
      </c>
    </row>
    <row r="3710" spans="2:15" x14ac:dyDescent="0.15">
      <c r="B3710" s="2">
        <v>42.3</v>
      </c>
      <c r="E3710">
        <v>40.299999999999997</v>
      </c>
      <c r="F3710">
        <v>28.8</v>
      </c>
      <c r="G3710">
        <v>25</v>
      </c>
      <c r="O3710" s="1">
        <v>47.3</v>
      </c>
    </row>
    <row r="3711" spans="2:15" x14ac:dyDescent="0.15">
      <c r="B3711" s="2">
        <v>42.4</v>
      </c>
      <c r="E3711">
        <v>37.700000000000003</v>
      </c>
      <c r="F3711">
        <v>28.6</v>
      </c>
      <c r="G3711">
        <v>25</v>
      </c>
      <c r="O3711" s="1">
        <v>47.2</v>
      </c>
    </row>
    <row r="3712" spans="2:15" x14ac:dyDescent="0.15">
      <c r="B3712" s="2">
        <v>42.4</v>
      </c>
      <c r="E3712">
        <v>38.6</v>
      </c>
      <c r="F3712">
        <v>29.1</v>
      </c>
      <c r="G3712">
        <v>25</v>
      </c>
      <c r="O3712" s="1">
        <v>48</v>
      </c>
    </row>
    <row r="3713" spans="2:15" x14ac:dyDescent="0.15">
      <c r="B3713" s="2">
        <v>42.3</v>
      </c>
      <c r="E3713">
        <v>36.299999999999997</v>
      </c>
      <c r="F3713">
        <v>28.7</v>
      </c>
      <c r="G3713">
        <v>25</v>
      </c>
      <c r="O3713" s="1">
        <v>49.5</v>
      </c>
    </row>
    <row r="3714" spans="2:15" x14ac:dyDescent="0.15">
      <c r="B3714" s="2">
        <v>42.8</v>
      </c>
      <c r="E3714">
        <v>35.6</v>
      </c>
      <c r="F3714">
        <v>29.1</v>
      </c>
      <c r="G3714">
        <v>25</v>
      </c>
      <c r="O3714" s="1">
        <v>49.4</v>
      </c>
    </row>
    <row r="3715" spans="2:15" x14ac:dyDescent="0.15">
      <c r="B3715" s="2">
        <v>43.8</v>
      </c>
      <c r="E3715">
        <v>36.700000000000003</v>
      </c>
      <c r="F3715">
        <v>29.3</v>
      </c>
      <c r="G3715">
        <v>25</v>
      </c>
      <c r="O3715" s="1">
        <v>48.9</v>
      </c>
    </row>
    <row r="3716" spans="2:15" x14ac:dyDescent="0.15">
      <c r="B3716" s="2">
        <v>44</v>
      </c>
      <c r="E3716">
        <v>37.9</v>
      </c>
      <c r="F3716">
        <v>29.5</v>
      </c>
      <c r="G3716">
        <v>25</v>
      </c>
      <c r="O3716" s="1">
        <v>48.5</v>
      </c>
    </row>
    <row r="3717" spans="2:15" x14ac:dyDescent="0.15">
      <c r="B3717" s="2">
        <v>44.1</v>
      </c>
      <c r="E3717">
        <v>37.6</v>
      </c>
      <c r="F3717">
        <v>28.9</v>
      </c>
      <c r="G3717">
        <v>25</v>
      </c>
      <c r="O3717" s="1">
        <v>48.1</v>
      </c>
    </row>
    <row r="3718" spans="2:15" x14ac:dyDescent="0.15">
      <c r="B3718" s="2">
        <v>43.6</v>
      </c>
      <c r="E3718">
        <v>36.9</v>
      </c>
      <c r="F3718">
        <v>27.9</v>
      </c>
      <c r="G3718">
        <v>25</v>
      </c>
      <c r="O3718" s="1">
        <v>47.4</v>
      </c>
    </row>
    <row r="3719" spans="2:15" x14ac:dyDescent="0.15">
      <c r="B3719" s="2">
        <v>43.1</v>
      </c>
      <c r="E3719">
        <v>37</v>
      </c>
      <c r="F3719">
        <v>27.9</v>
      </c>
      <c r="G3719">
        <v>25</v>
      </c>
      <c r="O3719" s="1">
        <v>47.2</v>
      </c>
    </row>
    <row r="3720" spans="2:15" x14ac:dyDescent="0.15">
      <c r="B3720" s="2">
        <v>42.9</v>
      </c>
      <c r="E3720">
        <v>37.799999999999997</v>
      </c>
      <c r="F3720">
        <v>27.7</v>
      </c>
      <c r="G3720">
        <v>25</v>
      </c>
      <c r="O3720" s="1">
        <v>47.6</v>
      </c>
    </row>
    <row r="3721" spans="2:15" x14ac:dyDescent="0.15">
      <c r="B3721" s="2">
        <v>43</v>
      </c>
      <c r="E3721">
        <v>38.299999999999997</v>
      </c>
      <c r="F3721">
        <v>27.1</v>
      </c>
      <c r="G3721">
        <v>25</v>
      </c>
      <c r="O3721" s="1">
        <v>47.4</v>
      </c>
    </row>
    <row r="3722" spans="2:15" x14ac:dyDescent="0.15">
      <c r="B3722" s="2">
        <v>42.8</v>
      </c>
      <c r="E3722">
        <v>38.799999999999997</v>
      </c>
      <c r="F3722">
        <v>27.3</v>
      </c>
      <c r="G3722">
        <v>24.6</v>
      </c>
      <c r="O3722" s="1">
        <v>47.3</v>
      </c>
    </row>
    <row r="3723" spans="2:15" x14ac:dyDescent="0.15">
      <c r="B3723" s="2">
        <v>42.8</v>
      </c>
      <c r="E3723">
        <v>38.4</v>
      </c>
      <c r="F3723">
        <v>27.4</v>
      </c>
      <c r="G3723">
        <v>24.6</v>
      </c>
      <c r="O3723" s="1">
        <v>48.2</v>
      </c>
    </row>
    <row r="3724" spans="2:15" x14ac:dyDescent="0.15">
      <c r="B3724" s="2">
        <v>42.6</v>
      </c>
      <c r="E3724">
        <v>38.4</v>
      </c>
      <c r="F3724">
        <v>27.8</v>
      </c>
      <c r="G3724">
        <v>24.6</v>
      </c>
      <c r="O3724" s="1">
        <v>49</v>
      </c>
    </row>
    <row r="3725" spans="2:15" x14ac:dyDescent="0.15">
      <c r="B3725" s="2">
        <v>42.9</v>
      </c>
      <c r="E3725">
        <v>39.1</v>
      </c>
      <c r="F3725">
        <v>27.9</v>
      </c>
      <c r="G3725">
        <v>24.6</v>
      </c>
      <c r="O3725" s="1">
        <v>48.3</v>
      </c>
    </row>
    <row r="3726" spans="2:15" x14ac:dyDescent="0.15">
      <c r="B3726" s="2">
        <v>42.4</v>
      </c>
      <c r="E3726">
        <v>40.4</v>
      </c>
      <c r="F3726">
        <v>27.1</v>
      </c>
      <c r="G3726">
        <v>24.6</v>
      </c>
      <c r="O3726" s="1">
        <v>49.7</v>
      </c>
    </row>
    <row r="3727" spans="2:15" x14ac:dyDescent="0.15">
      <c r="B3727" s="2">
        <v>42.2</v>
      </c>
      <c r="E3727">
        <v>40.299999999999997</v>
      </c>
      <c r="F3727">
        <v>27.4</v>
      </c>
      <c r="G3727">
        <v>24.6</v>
      </c>
      <c r="O3727" s="1">
        <v>51.2</v>
      </c>
    </row>
    <row r="3728" spans="2:15" x14ac:dyDescent="0.15">
      <c r="B3728" s="2">
        <v>41.4</v>
      </c>
      <c r="E3728">
        <v>41.6</v>
      </c>
      <c r="F3728">
        <v>27.3</v>
      </c>
      <c r="G3728">
        <v>24.6</v>
      </c>
      <c r="O3728" s="1">
        <v>50.5</v>
      </c>
    </row>
    <row r="3729" spans="2:15" x14ac:dyDescent="0.15">
      <c r="B3729" s="2">
        <v>40.9</v>
      </c>
      <c r="E3729">
        <v>42.1</v>
      </c>
      <c r="F3729">
        <v>26.1</v>
      </c>
      <c r="G3729">
        <v>24.6</v>
      </c>
      <c r="O3729" s="1">
        <v>51.5</v>
      </c>
    </row>
    <row r="3730" spans="2:15" x14ac:dyDescent="0.15">
      <c r="B3730" s="2">
        <v>40.200000000000003</v>
      </c>
      <c r="E3730">
        <v>41.6</v>
      </c>
      <c r="F3730">
        <v>25.6</v>
      </c>
      <c r="G3730">
        <v>24.6</v>
      </c>
      <c r="O3730" s="1">
        <v>51.7</v>
      </c>
    </row>
    <row r="3731" spans="2:15" x14ac:dyDescent="0.15">
      <c r="B3731" s="2">
        <v>38.9</v>
      </c>
      <c r="E3731">
        <v>41.7</v>
      </c>
      <c r="F3731">
        <v>26.9</v>
      </c>
      <c r="G3731">
        <v>24.6</v>
      </c>
      <c r="O3731" s="1">
        <v>51.9</v>
      </c>
    </row>
    <row r="3732" spans="2:15" x14ac:dyDescent="0.15">
      <c r="B3732" s="2">
        <v>38.700000000000003</v>
      </c>
      <c r="E3732">
        <v>41.7</v>
      </c>
      <c r="F3732">
        <v>28</v>
      </c>
      <c r="G3732">
        <v>24.6</v>
      </c>
      <c r="O3732" s="1">
        <v>53.2</v>
      </c>
    </row>
    <row r="3733" spans="2:15" x14ac:dyDescent="0.15">
      <c r="B3733" s="2">
        <v>39.1</v>
      </c>
      <c r="E3733">
        <v>41.7</v>
      </c>
      <c r="F3733">
        <v>28.3</v>
      </c>
      <c r="G3733">
        <v>24.6</v>
      </c>
      <c r="O3733" s="1">
        <v>53.5</v>
      </c>
    </row>
    <row r="3734" spans="2:15" x14ac:dyDescent="0.15">
      <c r="B3734" s="2">
        <v>38.799999999999997</v>
      </c>
      <c r="E3734">
        <v>41.7</v>
      </c>
      <c r="F3734">
        <v>27.6</v>
      </c>
      <c r="G3734">
        <v>24.6</v>
      </c>
      <c r="O3734" s="1">
        <v>51.1</v>
      </c>
    </row>
    <row r="3735" spans="2:15" x14ac:dyDescent="0.15">
      <c r="B3735" s="2">
        <v>38.700000000000003</v>
      </c>
      <c r="E3735">
        <v>42.1</v>
      </c>
      <c r="F3735">
        <v>26.6</v>
      </c>
      <c r="G3735">
        <v>24.6</v>
      </c>
      <c r="O3735" s="1">
        <v>48.4</v>
      </c>
    </row>
    <row r="3736" spans="2:15" x14ac:dyDescent="0.15">
      <c r="B3736" s="2">
        <v>38.9</v>
      </c>
      <c r="E3736">
        <v>43</v>
      </c>
      <c r="F3736">
        <v>26.3</v>
      </c>
      <c r="G3736">
        <v>24.6</v>
      </c>
      <c r="O3736" s="1">
        <v>49</v>
      </c>
    </row>
    <row r="3737" spans="2:15" x14ac:dyDescent="0.15">
      <c r="B3737" s="2">
        <v>38</v>
      </c>
      <c r="E3737">
        <v>42.8</v>
      </c>
      <c r="F3737">
        <v>26.1</v>
      </c>
      <c r="G3737">
        <v>24.6</v>
      </c>
      <c r="O3737" s="1">
        <v>48.6</v>
      </c>
    </row>
    <row r="3738" spans="2:15" x14ac:dyDescent="0.15">
      <c r="B3738" s="2">
        <v>37.299999999999997</v>
      </c>
      <c r="E3738">
        <v>42.9</v>
      </c>
      <c r="F3738">
        <v>25</v>
      </c>
      <c r="G3738">
        <v>24.6</v>
      </c>
      <c r="O3738" s="1">
        <v>47.6</v>
      </c>
    </row>
    <row r="3739" spans="2:15" x14ac:dyDescent="0.15">
      <c r="B3739" s="2">
        <v>37.299999999999997</v>
      </c>
      <c r="E3739">
        <v>44.8</v>
      </c>
      <c r="F3739">
        <v>23.7</v>
      </c>
      <c r="G3739">
        <v>24.6</v>
      </c>
      <c r="O3739" s="1">
        <v>46.7</v>
      </c>
    </row>
    <row r="3740" spans="2:15" x14ac:dyDescent="0.15">
      <c r="B3740" s="2">
        <v>37.9</v>
      </c>
      <c r="E3740">
        <v>44.8</v>
      </c>
      <c r="F3740">
        <v>24.4</v>
      </c>
      <c r="G3740">
        <v>24.6</v>
      </c>
      <c r="O3740" s="1">
        <v>47.5</v>
      </c>
    </row>
    <row r="3741" spans="2:15" x14ac:dyDescent="0.15">
      <c r="B3741" s="2">
        <v>38.5</v>
      </c>
      <c r="E3741">
        <v>45.1</v>
      </c>
      <c r="F3741">
        <v>24.5</v>
      </c>
      <c r="G3741">
        <v>24.6</v>
      </c>
      <c r="O3741" s="1">
        <v>47.5</v>
      </c>
    </row>
    <row r="3742" spans="2:15" x14ac:dyDescent="0.15">
      <c r="B3742" s="2">
        <v>38</v>
      </c>
      <c r="E3742">
        <v>45.7</v>
      </c>
      <c r="F3742">
        <v>24.5</v>
      </c>
      <c r="G3742">
        <v>24.6</v>
      </c>
      <c r="O3742" s="1">
        <v>47.3</v>
      </c>
    </row>
    <row r="3743" spans="2:15" x14ac:dyDescent="0.15">
      <c r="B3743" s="2">
        <v>38.1</v>
      </c>
      <c r="E3743">
        <v>44.6</v>
      </c>
      <c r="F3743">
        <v>23.8</v>
      </c>
      <c r="G3743">
        <v>25.1</v>
      </c>
      <c r="O3743" s="1">
        <v>47.4</v>
      </c>
    </row>
    <row r="3744" spans="2:15" x14ac:dyDescent="0.15">
      <c r="B3744" s="2">
        <v>38</v>
      </c>
      <c r="E3744">
        <v>44.1</v>
      </c>
      <c r="F3744">
        <v>25.3</v>
      </c>
      <c r="G3744">
        <v>25.1</v>
      </c>
      <c r="O3744" s="1">
        <v>47</v>
      </c>
    </row>
    <row r="3745" spans="2:15" x14ac:dyDescent="0.15">
      <c r="B3745" s="2">
        <v>37.700000000000003</v>
      </c>
      <c r="E3745">
        <v>44.5</v>
      </c>
      <c r="F3745">
        <v>25.6</v>
      </c>
      <c r="G3745">
        <v>25.1</v>
      </c>
      <c r="O3745" s="1">
        <v>46.9</v>
      </c>
    </row>
    <row r="3746" spans="2:15" x14ac:dyDescent="0.15">
      <c r="B3746" s="2">
        <v>38.200000000000003</v>
      </c>
      <c r="E3746">
        <v>45.1</v>
      </c>
      <c r="F3746">
        <v>25.2</v>
      </c>
      <c r="G3746">
        <v>25.1</v>
      </c>
      <c r="O3746" s="1">
        <v>46.6</v>
      </c>
    </row>
    <row r="3747" spans="2:15" x14ac:dyDescent="0.15">
      <c r="B3747" s="2">
        <v>37.799999999999997</v>
      </c>
      <c r="E3747">
        <v>44.1</v>
      </c>
      <c r="F3747">
        <v>24.8</v>
      </c>
      <c r="G3747">
        <v>25.1</v>
      </c>
      <c r="O3747" s="1">
        <v>46.5</v>
      </c>
    </row>
    <row r="3748" spans="2:15" x14ac:dyDescent="0.15">
      <c r="B3748" s="2">
        <v>38.299999999999997</v>
      </c>
      <c r="E3748">
        <v>43</v>
      </c>
      <c r="F3748">
        <v>26.4</v>
      </c>
      <c r="G3748">
        <v>25.1</v>
      </c>
      <c r="O3748" s="1">
        <v>46.4</v>
      </c>
    </row>
    <row r="3749" spans="2:15" x14ac:dyDescent="0.15">
      <c r="B3749" s="2">
        <v>39.200000000000003</v>
      </c>
      <c r="E3749">
        <v>42.5</v>
      </c>
      <c r="F3749">
        <v>26.8</v>
      </c>
      <c r="G3749">
        <v>25.1</v>
      </c>
      <c r="O3749" s="1">
        <v>46.2</v>
      </c>
    </row>
    <row r="3750" spans="2:15" x14ac:dyDescent="0.15">
      <c r="B3750" s="2">
        <v>39.5</v>
      </c>
      <c r="E3750">
        <v>42</v>
      </c>
      <c r="F3750">
        <v>27.2</v>
      </c>
      <c r="G3750">
        <v>25.1</v>
      </c>
      <c r="O3750" s="1">
        <v>46.9</v>
      </c>
    </row>
    <row r="3751" spans="2:15" x14ac:dyDescent="0.15">
      <c r="B3751" s="2">
        <v>39</v>
      </c>
      <c r="E3751">
        <v>42</v>
      </c>
      <c r="F3751">
        <v>28</v>
      </c>
      <c r="G3751">
        <v>25.1</v>
      </c>
      <c r="O3751" s="1">
        <v>47.1</v>
      </c>
    </row>
    <row r="3752" spans="2:15" x14ac:dyDescent="0.15">
      <c r="B3752" s="2">
        <v>38.9</v>
      </c>
      <c r="E3752">
        <v>40.799999999999997</v>
      </c>
      <c r="F3752">
        <v>28.7</v>
      </c>
      <c r="G3752">
        <v>25.1</v>
      </c>
      <c r="O3752" s="1">
        <v>47.3</v>
      </c>
    </row>
    <row r="3753" spans="2:15" x14ac:dyDescent="0.15">
      <c r="B3753" s="2">
        <v>39.200000000000003</v>
      </c>
      <c r="E3753">
        <v>40.5</v>
      </c>
      <c r="F3753">
        <v>28.7</v>
      </c>
      <c r="G3753">
        <v>25.1</v>
      </c>
      <c r="O3753" s="1">
        <v>47.5</v>
      </c>
    </row>
    <row r="3754" spans="2:15" x14ac:dyDescent="0.15">
      <c r="B3754" s="2">
        <v>40.4</v>
      </c>
      <c r="E3754">
        <v>40.5</v>
      </c>
      <c r="F3754">
        <v>28.3</v>
      </c>
      <c r="G3754">
        <v>24.8</v>
      </c>
      <c r="O3754" s="1">
        <v>47.7</v>
      </c>
    </row>
    <row r="3755" spans="2:15" x14ac:dyDescent="0.15">
      <c r="B3755" s="2">
        <v>40.6</v>
      </c>
      <c r="E3755">
        <v>40.5</v>
      </c>
      <c r="F3755">
        <v>28.7</v>
      </c>
      <c r="G3755">
        <v>24.8</v>
      </c>
      <c r="O3755" s="1">
        <v>48</v>
      </c>
    </row>
    <row r="3756" spans="2:15" x14ac:dyDescent="0.15">
      <c r="B3756" s="2">
        <v>40.200000000000003</v>
      </c>
      <c r="E3756">
        <v>40.4</v>
      </c>
      <c r="F3756">
        <v>29.3</v>
      </c>
      <c r="G3756">
        <v>24.8</v>
      </c>
      <c r="O3756" s="1">
        <v>48.2</v>
      </c>
    </row>
    <row r="3757" spans="2:15" x14ac:dyDescent="0.15">
      <c r="B3757" s="2">
        <v>40.6</v>
      </c>
      <c r="E3757">
        <v>38.4</v>
      </c>
      <c r="F3757">
        <v>28.9</v>
      </c>
      <c r="G3757">
        <v>24.8</v>
      </c>
      <c r="O3757" s="1">
        <v>48.3</v>
      </c>
    </row>
    <row r="3758" spans="2:15" x14ac:dyDescent="0.15">
      <c r="B3758" s="2">
        <v>41.4</v>
      </c>
      <c r="E3758">
        <v>40.200000000000003</v>
      </c>
      <c r="F3758">
        <v>29.3</v>
      </c>
      <c r="G3758">
        <v>24.8</v>
      </c>
      <c r="O3758" s="1">
        <v>48</v>
      </c>
    </row>
    <row r="3759" spans="2:15" x14ac:dyDescent="0.15">
      <c r="B3759" s="2">
        <v>42.6</v>
      </c>
      <c r="E3759">
        <v>40.4</v>
      </c>
      <c r="F3759">
        <v>30.7</v>
      </c>
      <c r="G3759">
        <v>25.5</v>
      </c>
      <c r="O3759" s="1">
        <v>48.8</v>
      </c>
    </row>
    <row r="3760" spans="2:15" x14ac:dyDescent="0.15">
      <c r="B3760" s="2">
        <v>43.7</v>
      </c>
      <c r="E3760">
        <v>40.299999999999997</v>
      </c>
      <c r="F3760">
        <v>30.9</v>
      </c>
      <c r="G3760">
        <v>25.5</v>
      </c>
      <c r="O3760" s="1">
        <v>49.9</v>
      </c>
    </row>
    <row r="3761" spans="2:15" x14ac:dyDescent="0.15">
      <c r="B3761" s="2">
        <v>43.7</v>
      </c>
      <c r="E3761">
        <v>40.299999999999997</v>
      </c>
      <c r="F3761">
        <v>30.5</v>
      </c>
      <c r="G3761">
        <v>25.5</v>
      </c>
      <c r="O3761" s="1">
        <v>50.1</v>
      </c>
    </row>
    <row r="3762" spans="2:15" x14ac:dyDescent="0.15">
      <c r="B3762" s="2">
        <v>45.1</v>
      </c>
      <c r="E3762">
        <v>39.200000000000003</v>
      </c>
      <c r="F3762">
        <v>31.1</v>
      </c>
      <c r="G3762">
        <v>25.5</v>
      </c>
      <c r="O3762" s="1">
        <v>49.9</v>
      </c>
    </row>
    <row r="3763" spans="2:15" x14ac:dyDescent="0.15">
      <c r="B3763" s="2">
        <v>44.8</v>
      </c>
      <c r="E3763">
        <v>38.799999999999997</v>
      </c>
      <c r="F3763">
        <v>30.3</v>
      </c>
      <c r="G3763">
        <v>25.5</v>
      </c>
      <c r="O3763" s="1">
        <v>49.1</v>
      </c>
    </row>
    <row r="3764" spans="2:15" x14ac:dyDescent="0.15">
      <c r="B3764" s="2">
        <v>44.3</v>
      </c>
      <c r="E3764">
        <v>38.6</v>
      </c>
      <c r="F3764">
        <v>29.6</v>
      </c>
      <c r="G3764">
        <v>25.5</v>
      </c>
      <c r="O3764" s="1">
        <v>48.5</v>
      </c>
    </row>
    <row r="3765" spans="2:15" x14ac:dyDescent="0.15">
      <c r="B3765" s="2">
        <v>43.1</v>
      </c>
      <c r="E3765">
        <v>38.1</v>
      </c>
      <c r="F3765">
        <v>29.6</v>
      </c>
      <c r="G3765">
        <v>25.5</v>
      </c>
      <c r="O3765" s="1">
        <v>47</v>
      </c>
    </row>
    <row r="3766" spans="2:15" x14ac:dyDescent="0.15">
      <c r="B3766" s="2">
        <v>43.1</v>
      </c>
      <c r="E3766">
        <v>38.200000000000003</v>
      </c>
      <c r="F3766">
        <v>29.7</v>
      </c>
      <c r="G3766">
        <v>25.5</v>
      </c>
      <c r="O3766" s="1">
        <v>47.8</v>
      </c>
    </row>
    <row r="3767" spans="2:15" x14ac:dyDescent="0.15">
      <c r="B3767" s="2">
        <v>44.5</v>
      </c>
      <c r="E3767">
        <v>39.700000000000003</v>
      </c>
      <c r="F3767">
        <v>29.3</v>
      </c>
      <c r="G3767">
        <v>25.5</v>
      </c>
      <c r="O3767" s="1">
        <v>47.9</v>
      </c>
    </row>
    <row r="3768" spans="2:15" x14ac:dyDescent="0.15">
      <c r="B3768" s="2">
        <v>44.9</v>
      </c>
      <c r="E3768">
        <v>40.1</v>
      </c>
      <c r="F3768">
        <v>30.1</v>
      </c>
      <c r="G3768">
        <v>25.5</v>
      </c>
      <c r="O3768" s="1">
        <v>46.1</v>
      </c>
    </row>
    <row r="3769" spans="2:15" x14ac:dyDescent="0.15">
      <c r="B3769" s="2">
        <v>43.3</v>
      </c>
      <c r="E3769">
        <v>40.9</v>
      </c>
      <c r="F3769">
        <v>30.6</v>
      </c>
      <c r="G3769">
        <v>25.5</v>
      </c>
      <c r="O3769" s="1">
        <v>46</v>
      </c>
    </row>
    <row r="3770" spans="2:15" x14ac:dyDescent="0.15">
      <c r="B3770" s="2">
        <v>42.8</v>
      </c>
      <c r="E3770">
        <v>39</v>
      </c>
      <c r="F3770">
        <v>30.9</v>
      </c>
      <c r="G3770">
        <v>25</v>
      </c>
      <c r="O3770" s="1">
        <v>44.8</v>
      </c>
    </row>
    <row r="3771" spans="2:15" x14ac:dyDescent="0.15">
      <c r="B3771" s="2">
        <v>42</v>
      </c>
      <c r="E3771">
        <v>37.1</v>
      </c>
      <c r="F3771">
        <v>30.9</v>
      </c>
      <c r="G3771">
        <v>25</v>
      </c>
      <c r="O3771" s="1">
        <v>44.7</v>
      </c>
    </row>
    <row r="3772" spans="2:15" x14ac:dyDescent="0.15">
      <c r="B3772" s="2">
        <v>41.9</v>
      </c>
      <c r="E3772">
        <v>37.799999999999997</v>
      </c>
      <c r="F3772">
        <v>32</v>
      </c>
      <c r="G3772">
        <v>25</v>
      </c>
      <c r="O3772" s="1">
        <v>45</v>
      </c>
    </row>
    <row r="3773" spans="2:15" x14ac:dyDescent="0.15">
      <c r="B3773" s="2">
        <v>41.5</v>
      </c>
      <c r="E3773">
        <v>38</v>
      </c>
      <c r="F3773">
        <v>32.200000000000003</v>
      </c>
      <c r="G3773">
        <v>25</v>
      </c>
      <c r="O3773" s="1">
        <v>45.7</v>
      </c>
    </row>
    <row r="3774" spans="2:15" x14ac:dyDescent="0.15">
      <c r="B3774" s="2">
        <v>40.1</v>
      </c>
      <c r="E3774">
        <v>39.9</v>
      </c>
      <c r="F3774">
        <v>32.6</v>
      </c>
      <c r="G3774">
        <v>25</v>
      </c>
      <c r="O3774" s="1">
        <v>45.6</v>
      </c>
    </row>
    <row r="3775" spans="2:15" x14ac:dyDescent="0.15">
      <c r="B3775" s="2">
        <v>40.1</v>
      </c>
      <c r="E3775">
        <v>37</v>
      </c>
      <c r="F3775">
        <v>32.6</v>
      </c>
      <c r="G3775">
        <v>25</v>
      </c>
      <c r="O3775" s="1">
        <v>45.4</v>
      </c>
    </row>
    <row r="3776" spans="2:15" x14ac:dyDescent="0.15">
      <c r="B3776" s="2">
        <v>40.6</v>
      </c>
      <c r="E3776">
        <v>34.799999999999997</v>
      </c>
      <c r="F3776">
        <v>33</v>
      </c>
      <c r="G3776">
        <v>25</v>
      </c>
      <c r="O3776" s="1">
        <v>45.5</v>
      </c>
    </row>
    <row r="3777" spans="2:15" x14ac:dyDescent="0.15">
      <c r="B3777" s="2">
        <v>40.799999999999997</v>
      </c>
      <c r="E3777">
        <v>33.4</v>
      </c>
      <c r="F3777">
        <v>32.9</v>
      </c>
      <c r="G3777">
        <v>25</v>
      </c>
      <c r="O3777" s="1">
        <v>45.3</v>
      </c>
    </row>
    <row r="3778" spans="2:15" x14ac:dyDescent="0.15">
      <c r="B3778" s="2">
        <v>40.6</v>
      </c>
      <c r="E3778">
        <v>32.700000000000003</v>
      </c>
      <c r="F3778">
        <v>32.6</v>
      </c>
      <c r="G3778">
        <v>25</v>
      </c>
      <c r="O3778" s="1">
        <v>45.7</v>
      </c>
    </row>
    <row r="3779" spans="2:15" x14ac:dyDescent="0.15">
      <c r="B3779" s="2">
        <v>40.299999999999997</v>
      </c>
      <c r="E3779">
        <v>34</v>
      </c>
      <c r="F3779">
        <v>33.700000000000003</v>
      </c>
      <c r="G3779">
        <v>24.7</v>
      </c>
      <c r="O3779" s="1">
        <v>46</v>
      </c>
    </row>
    <row r="3780" spans="2:15" x14ac:dyDescent="0.15">
      <c r="B3780" s="2">
        <v>39.799999999999997</v>
      </c>
      <c r="E3780">
        <v>33.200000000000003</v>
      </c>
      <c r="F3780">
        <v>35.200000000000003</v>
      </c>
      <c r="G3780">
        <v>24.7</v>
      </c>
      <c r="O3780" s="1">
        <v>46.5</v>
      </c>
    </row>
    <row r="3781" spans="2:15" x14ac:dyDescent="0.15">
      <c r="B3781" s="2">
        <v>38.799999999999997</v>
      </c>
      <c r="E3781">
        <v>30.9</v>
      </c>
      <c r="F3781">
        <v>35.4</v>
      </c>
      <c r="G3781">
        <v>24.7</v>
      </c>
      <c r="O3781" s="1">
        <v>47</v>
      </c>
    </row>
    <row r="3782" spans="2:15" x14ac:dyDescent="0.15">
      <c r="B3782" s="2">
        <v>38.5</v>
      </c>
      <c r="E3782">
        <v>29.5</v>
      </c>
      <c r="F3782">
        <v>35.5</v>
      </c>
      <c r="G3782">
        <v>24.7</v>
      </c>
      <c r="O3782" s="1">
        <v>46.6</v>
      </c>
    </row>
    <row r="3783" spans="2:15" x14ac:dyDescent="0.15">
      <c r="B3783" s="2">
        <v>39</v>
      </c>
      <c r="E3783">
        <v>29.5</v>
      </c>
      <c r="F3783">
        <v>36.200000000000003</v>
      </c>
      <c r="G3783">
        <v>24.7</v>
      </c>
      <c r="O3783" s="1">
        <v>46.8</v>
      </c>
    </row>
    <row r="3784" spans="2:15" x14ac:dyDescent="0.15">
      <c r="B3784" s="2">
        <v>40.700000000000003</v>
      </c>
      <c r="E3784">
        <v>28.2</v>
      </c>
      <c r="F3784">
        <v>36.799999999999997</v>
      </c>
      <c r="G3784">
        <v>24.7</v>
      </c>
      <c r="O3784" s="1">
        <v>48.3</v>
      </c>
    </row>
    <row r="3785" spans="2:15" x14ac:dyDescent="0.15">
      <c r="B3785" s="2">
        <v>41.4</v>
      </c>
      <c r="E3785">
        <v>29</v>
      </c>
      <c r="F3785">
        <v>36.700000000000003</v>
      </c>
      <c r="G3785">
        <v>24.7</v>
      </c>
      <c r="O3785" s="1">
        <v>48.1</v>
      </c>
    </row>
    <row r="3786" spans="2:15" x14ac:dyDescent="0.15">
      <c r="B3786" s="2">
        <v>41.9</v>
      </c>
      <c r="E3786">
        <v>30.5</v>
      </c>
      <c r="F3786">
        <v>35.5</v>
      </c>
      <c r="G3786">
        <v>24.7</v>
      </c>
      <c r="O3786" s="1">
        <v>51</v>
      </c>
    </row>
    <row r="3787" spans="2:15" x14ac:dyDescent="0.15">
      <c r="B3787" s="2">
        <v>41.5</v>
      </c>
      <c r="E3787">
        <v>31.1</v>
      </c>
      <c r="F3787">
        <v>35.5</v>
      </c>
      <c r="G3787">
        <v>24.7</v>
      </c>
      <c r="O3787" s="1">
        <v>50.8</v>
      </c>
    </row>
    <row r="3788" spans="2:15" x14ac:dyDescent="0.15">
      <c r="B3788" s="2">
        <v>42</v>
      </c>
      <c r="E3788">
        <v>30.3</v>
      </c>
      <c r="F3788">
        <v>36.6</v>
      </c>
      <c r="G3788">
        <v>24.7</v>
      </c>
      <c r="O3788" s="1">
        <v>50.4</v>
      </c>
    </row>
    <row r="3789" spans="2:15" x14ac:dyDescent="0.15">
      <c r="B3789" s="2">
        <v>42.3</v>
      </c>
      <c r="E3789">
        <v>29.9</v>
      </c>
      <c r="F3789">
        <v>36.200000000000003</v>
      </c>
      <c r="G3789">
        <v>24.7</v>
      </c>
      <c r="O3789" s="1">
        <v>51.5</v>
      </c>
    </row>
    <row r="3790" spans="2:15" x14ac:dyDescent="0.15">
      <c r="B3790" s="2">
        <v>42.5</v>
      </c>
      <c r="E3790">
        <v>28.1</v>
      </c>
      <c r="F3790">
        <v>35.4</v>
      </c>
      <c r="G3790">
        <v>24.7</v>
      </c>
      <c r="O3790" s="1">
        <v>50.2</v>
      </c>
    </row>
    <row r="3791" spans="2:15" x14ac:dyDescent="0.15">
      <c r="B3791" s="2">
        <v>42.3</v>
      </c>
      <c r="E3791">
        <v>27.9</v>
      </c>
      <c r="F3791">
        <v>34.1</v>
      </c>
      <c r="G3791">
        <v>24.7</v>
      </c>
      <c r="O3791" s="1">
        <v>48.4</v>
      </c>
    </row>
    <row r="3792" spans="2:15" x14ac:dyDescent="0.15">
      <c r="B3792" s="2">
        <v>41.8</v>
      </c>
      <c r="E3792">
        <v>28.2</v>
      </c>
      <c r="F3792">
        <v>34.200000000000003</v>
      </c>
      <c r="G3792">
        <v>24.7</v>
      </c>
      <c r="O3792" s="1">
        <v>49.5</v>
      </c>
    </row>
    <row r="3793" spans="2:15" x14ac:dyDescent="0.15">
      <c r="B3793" s="2">
        <v>41.9</v>
      </c>
      <c r="E3793">
        <v>29.4</v>
      </c>
      <c r="F3793">
        <v>34.799999999999997</v>
      </c>
      <c r="G3793">
        <v>24.7</v>
      </c>
      <c r="O3793" s="1">
        <v>51.2</v>
      </c>
    </row>
    <row r="3794" spans="2:15" x14ac:dyDescent="0.15">
      <c r="B3794" s="2">
        <v>42.1</v>
      </c>
      <c r="E3794">
        <v>28.6</v>
      </c>
      <c r="F3794">
        <v>34.6</v>
      </c>
      <c r="G3794">
        <v>24.7</v>
      </c>
      <c r="O3794" s="1">
        <v>50.4</v>
      </c>
    </row>
    <row r="3795" spans="2:15" x14ac:dyDescent="0.15">
      <c r="B3795" s="2">
        <v>41.9</v>
      </c>
      <c r="E3795">
        <v>28.6</v>
      </c>
      <c r="F3795">
        <v>34.5</v>
      </c>
      <c r="G3795">
        <v>24.7</v>
      </c>
      <c r="O3795" s="1">
        <v>51.5</v>
      </c>
    </row>
    <row r="3796" spans="2:15" x14ac:dyDescent="0.15">
      <c r="B3796" s="2">
        <v>42.2</v>
      </c>
      <c r="E3796">
        <v>29.5</v>
      </c>
      <c r="F3796">
        <v>35.1</v>
      </c>
      <c r="G3796">
        <v>24.7</v>
      </c>
      <c r="O3796" s="1">
        <v>52</v>
      </c>
    </row>
    <row r="3797" spans="2:15" x14ac:dyDescent="0.15">
      <c r="B3797" s="2">
        <v>42.7</v>
      </c>
      <c r="E3797">
        <v>30.2</v>
      </c>
      <c r="F3797">
        <v>34.6</v>
      </c>
      <c r="G3797">
        <v>24.7</v>
      </c>
      <c r="O3797" s="1">
        <v>52.2</v>
      </c>
    </row>
    <row r="3798" spans="2:15" x14ac:dyDescent="0.15">
      <c r="B3798" s="2">
        <v>41.9</v>
      </c>
      <c r="E3798">
        <v>30.4</v>
      </c>
      <c r="F3798">
        <v>34.799999999999997</v>
      </c>
      <c r="G3798">
        <v>25</v>
      </c>
      <c r="O3798" s="1">
        <v>51.5</v>
      </c>
    </row>
    <row r="3799" spans="2:15" x14ac:dyDescent="0.15">
      <c r="B3799" s="2">
        <v>41.6</v>
      </c>
      <c r="E3799">
        <v>31.2</v>
      </c>
      <c r="F3799">
        <v>34.6</v>
      </c>
      <c r="G3799">
        <v>24.5</v>
      </c>
      <c r="O3799" s="1">
        <v>49.9</v>
      </c>
    </row>
    <row r="3800" spans="2:15" x14ac:dyDescent="0.15">
      <c r="B3800" s="2">
        <v>41.6</v>
      </c>
      <c r="E3800">
        <v>31.2</v>
      </c>
      <c r="F3800">
        <v>34</v>
      </c>
      <c r="G3800">
        <v>24.5</v>
      </c>
      <c r="O3800" s="1">
        <v>50.3</v>
      </c>
    </row>
    <row r="3801" spans="2:15" x14ac:dyDescent="0.15">
      <c r="B3801" s="2">
        <v>41.8</v>
      </c>
      <c r="E3801">
        <v>32.6</v>
      </c>
      <c r="F3801">
        <v>33.799999999999997</v>
      </c>
      <c r="G3801">
        <v>24.5</v>
      </c>
      <c r="O3801" s="1">
        <v>49.9</v>
      </c>
    </row>
    <row r="3802" spans="2:15" x14ac:dyDescent="0.15">
      <c r="B3802" s="2">
        <v>41.4</v>
      </c>
      <c r="E3802">
        <v>35.1</v>
      </c>
      <c r="F3802">
        <v>32.9</v>
      </c>
      <c r="G3802">
        <v>24.5</v>
      </c>
      <c r="O3802" s="1">
        <v>49.4</v>
      </c>
    </row>
    <row r="3803" spans="2:15" x14ac:dyDescent="0.15">
      <c r="B3803" s="2">
        <v>41.5</v>
      </c>
      <c r="E3803">
        <v>34.9</v>
      </c>
      <c r="F3803">
        <v>32.6</v>
      </c>
      <c r="G3803">
        <v>24.5</v>
      </c>
      <c r="O3803" s="1">
        <v>49.2</v>
      </c>
    </row>
    <row r="3804" spans="2:15" x14ac:dyDescent="0.15">
      <c r="B3804" s="2">
        <v>41.7</v>
      </c>
      <c r="E3804">
        <v>35</v>
      </c>
      <c r="F3804">
        <v>32.799999999999997</v>
      </c>
      <c r="G3804">
        <v>24.8</v>
      </c>
      <c r="O3804" s="1">
        <v>48.6</v>
      </c>
    </row>
    <row r="3805" spans="2:15" x14ac:dyDescent="0.15">
      <c r="B3805" s="2">
        <v>41.9</v>
      </c>
      <c r="E3805">
        <v>37.299999999999997</v>
      </c>
      <c r="F3805">
        <v>32.299999999999997</v>
      </c>
      <c r="G3805">
        <v>24.8</v>
      </c>
      <c r="O3805" s="1">
        <v>48.7</v>
      </c>
    </row>
    <row r="3806" spans="2:15" x14ac:dyDescent="0.15">
      <c r="B3806" s="2">
        <v>42.1</v>
      </c>
      <c r="E3806">
        <v>38.200000000000003</v>
      </c>
      <c r="F3806">
        <v>32.5</v>
      </c>
      <c r="G3806">
        <v>24.8</v>
      </c>
      <c r="O3806" s="1">
        <v>51.1</v>
      </c>
    </row>
    <row r="3807" spans="2:15" x14ac:dyDescent="0.15">
      <c r="B3807" s="2">
        <v>42.2</v>
      </c>
      <c r="E3807">
        <v>39.5</v>
      </c>
      <c r="F3807">
        <v>32.1</v>
      </c>
      <c r="G3807">
        <v>24.8</v>
      </c>
      <c r="O3807" s="1">
        <v>52.2</v>
      </c>
    </row>
    <row r="3808" spans="2:15" x14ac:dyDescent="0.15">
      <c r="B3808" s="2">
        <v>42</v>
      </c>
      <c r="E3808">
        <v>40.299999999999997</v>
      </c>
      <c r="F3808">
        <v>31.5</v>
      </c>
      <c r="G3808">
        <v>24.8</v>
      </c>
      <c r="O3808" s="1">
        <v>53.8</v>
      </c>
    </row>
    <row r="3809" spans="2:15" x14ac:dyDescent="0.15">
      <c r="B3809" s="2">
        <v>41.7</v>
      </c>
      <c r="E3809">
        <v>38.200000000000003</v>
      </c>
      <c r="F3809">
        <v>31.1</v>
      </c>
      <c r="G3809">
        <v>25.4</v>
      </c>
      <c r="O3809" s="1">
        <v>57</v>
      </c>
    </row>
    <row r="3810" spans="2:15" x14ac:dyDescent="0.15">
      <c r="B3810" s="2">
        <v>41.3</v>
      </c>
      <c r="E3810">
        <v>37.1</v>
      </c>
      <c r="F3810">
        <v>31.1</v>
      </c>
      <c r="G3810">
        <v>25.4</v>
      </c>
      <c r="O3810" s="1">
        <v>57.5</v>
      </c>
    </row>
    <row r="3811" spans="2:15" x14ac:dyDescent="0.15">
      <c r="B3811" s="2">
        <v>40.799999999999997</v>
      </c>
      <c r="E3811">
        <v>37</v>
      </c>
      <c r="F3811">
        <v>30.8</v>
      </c>
      <c r="G3811">
        <v>25.4</v>
      </c>
      <c r="O3811" s="1">
        <v>54.9</v>
      </c>
    </row>
    <row r="3812" spans="2:15" x14ac:dyDescent="0.15">
      <c r="B3812" s="2">
        <v>40.200000000000003</v>
      </c>
      <c r="E3812">
        <v>38.700000000000003</v>
      </c>
      <c r="F3812">
        <v>31.7</v>
      </c>
      <c r="G3812">
        <v>25.4</v>
      </c>
      <c r="O3812" s="1">
        <v>54.1</v>
      </c>
    </row>
    <row r="3813" spans="2:15" x14ac:dyDescent="0.15">
      <c r="B3813" s="2">
        <v>39.700000000000003</v>
      </c>
      <c r="E3813">
        <v>40.1</v>
      </c>
      <c r="F3813">
        <v>31.9</v>
      </c>
      <c r="G3813">
        <v>25.4</v>
      </c>
      <c r="O3813" s="1">
        <v>53.1</v>
      </c>
    </row>
    <row r="3814" spans="2:15" x14ac:dyDescent="0.15">
      <c r="B3814" s="2">
        <v>40.1</v>
      </c>
      <c r="E3814">
        <v>39</v>
      </c>
      <c r="F3814">
        <v>32</v>
      </c>
      <c r="G3814">
        <v>25.4</v>
      </c>
      <c r="O3814" s="1">
        <v>51.6</v>
      </c>
    </row>
    <row r="3815" spans="2:15" x14ac:dyDescent="0.15">
      <c r="B3815" s="2">
        <v>40.4</v>
      </c>
      <c r="E3815">
        <v>37.799999999999997</v>
      </c>
      <c r="F3815">
        <v>32</v>
      </c>
      <c r="G3815">
        <v>25.4</v>
      </c>
      <c r="O3815" s="1">
        <v>51.9</v>
      </c>
    </row>
    <row r="3816" spans="2:15" x14ac:dyDescent="0.15">
      <c r="B3816" s="2">
        <v>39.9</v>
      </c>
      <c r="E3816">
        <v>39.299999999999997</v>
      </c>
      <c r="F3816">
        <v>31.4</v>
      </c>
      <c r="G3816">
        <v>26.1</v>
      </c>
      <c r="O3816" s="1">
        <v>52</v>
      </c>
    </row>
    <row r="3817" spans="2:15" x14ac:dyDescent="0.15">
      <c r="B3817" s="2">
        <v>40.6</v>
      </c>
      <c r="E3817">
        <v>38</v>
      </c>
      <c r="F3817">
        <v>30.9</v>
      </c>
      <c r="G3817">
        <v>26.1</v>
      </c>
      <c r="O3817" s="1">
        <v>51.5</v>
      </c>
    </row>
    <row r="3818" spans="2:15" x14ac:dyDescent="0.15">
      <c r="B3818" s="2">
        <v>41.1</v>
      </c>
      <c r="E3818">
        <v>38.700000000000003</v>
      </c>
      <c r="F3818">
        <v>29.8</v>
      </c>
      <c r="G3818">
        <v>26.1</v>
      </c>
      <c r="O3818" s="1">
        <v>51.1</v>
      </c>
    </row>
    <row r="3819" spans="2:15" x14ac:dyDescent="0.15">
      <c r="B3819" s="2">
        <v>39.799999999999997</v>
      </c>
      <c r="E3819">
        <v>39.5</v>
      </c>
      <c r="F3819">
        <v>28.2</v>
      </c>
      <c r="G3819">
        <v>26.1</v>
      </c>
      <c r="O3819" s="1">
        <v>49.1</v>
      </c>
    </row>
    <row r="3820" spans="2:15" x14ac:dyDescent="0.15">
      <c r="B3820" s="2">
        <v>39.200000000000003</v>
      </c>
      <c r="E3820">
        <v>39.5</v>
      </c>
      <c r="F3820">
        <v>28.6</v>
      </c>
      <c r="G3820">
        <v>26.1</v>
      </c>
      <c r="O3820" s="1">
        <v>49.7</v>
      </c>
    </row>
    <row r="3821" spans="2:15" x14ac:dyDescent="0.15">
      <c r="B3821" s="2">
        <v>38.299999999999997</v>
      </c>
      <c r="E3821">
        <v>40</v>
      </c>
      <c r="F3821">
        <v>30</v>
      </c>
      <c r="G3821">
        <v>26.1</v>
      </c>
      <c r="O3821" s="1">
        <v>51.7</v>
      </c>
    </row>
    <row r="3822" spans="2:15" x14ac:dyDescent="0.15">
      <c r="B3822" s="2">
        <v>37.700000000000003</v>
      </c>
      <c r="E3822">
        <v>38.799999999999997</v>
      </c>
      <c r="F3822">
        <v>29.1</v>
      </c>
      <c r="G3822">
        <v>26.1</v>
      </c>
      <c r="O3822" s="1">
        <v>52.9</v>
      </c>
    </row>
    <row r="3823" spans="2:15" x14ac:dyDescent="0.15">
      <c r="B3823" s="2">
        <v>37.6</v>
      </c>
      <c r="E3823">
        <v>37.299999999999997</v>
      </c>
      <c r="F3823">
        <v>29.1</v>
      </c>
      <c r="G3823">
        <v>26.6</v>
      </c>
      <c r="O3823" s="1">
        <v>52.5</v>
      </c>
    </row>
    <row r="3824" spans="2:15" x14ac:dyDescent="0.15">
      <c r="B3824" s="2">
        <v>37.4</v>
      </c>
      <c r="E3824">
        <v>37.9</v>
      </c>
      <c r="F3824">
        <v>28.9</v>
      </c>
      <c r="G3824">
        <v>26.6</v>
      </c>
      <c r="O3824" s="1">
        <v>53.2</v>
      </c>
    </row>
    <row r="3825" spans="2:15" x14ac:dyDescent="0.15">
      <c r="B3825" s="2">
        <v>36.299999999999997</v>
      </c>
      <c r="E3825">
        <v>38.4</v>
      </c>
      <c r="F3825">
        <v>29.9</v>
      </c>
      <c r="G3825">
        <v>26.6</v>
      </c>
      <c r="O3825" s="1">
        <v>53.4</v>
      </c>
    </row>
    <row r="3826" spans="2:15" x14ac:dyDescent="0.15">
      <c r="B3826" s="2">
        <v>36.299999999999997</v>
      </c>
      <c r="E3826">
        <v>37.6</v>
      </c>
      <c r="F3826">
        <v>29.1</v>
      </c>
      <c r="G3826">
        <v>26.6</v>
      </c>
      <c r="O3826" s="1">
        <v>56</v>
      </c>
    </row>
    <row r="3827" spans="2:15" x14ac:dyDescent="0.15">
      <c r="B3827" s="2">
        <v>36.299999999999997</v>
      </c>
      <c r="E3827">
        <v>37.6</v>
      </c>
      <c r="F3827">
        <v>28.5</v>
      </c>
      <c r="G3827">
        <v>26.6</v>
      </c>
      <c r="O3827" s="1">
        <v>55.7</v>
      </c>
    </row>
    <row r="3828" spans="2:15" x14ac:dyDescent="0.15">
      <c r="B3828" s="2">
        <v>36.4</v>
      </c>
      <c r="E3828">
        <v>36.9</v>
      </c>
      <c r="F3828">
        <v>28.7</v>
      </c>
      <c r="G3828">
        <v>26.6</v>
      </c>
      <c r="O3828" s="1">
        <v>55.5</v>
      </c>
    </row>
    <row r="3829" spans="2:15" x14ac:dyDescent="0.15">
      <c r="B3829" s="2">
        <v>37.5</v>
      </c>
      <c r="E3829">
        <v>37.299999999999997</v>
      </c>
      <c r="F3829">
        <v>27.3</v>
      </c>
      <c r="G3829">
        <v>26.6</v>
      </c>
      <c r="O3829" s="1">
        <v>56.8</v>
      </c>
    </row>
    <row r="3830" spans="2:15" x14ac:dyDescent="0.15">
      <c r="B3830" s="2">
        <v>38.4</v>
      </c>
      <c r="E3830">
        <v>37.6</v>
      </c>
      <c r="F3830">
        <v>27.9</v>
      </c>
      <c r="G3830">
        <v>26.6</v>
      </c>
      <c r="O3830" s="1">
        <v>53.6</v>
      </c>
    </row>
    <row r="3831" spans="2:15" x14ac:dyDescent="0.15">
      <c r="B3831" s="2">
        <v>38.6</v>
      </c>
      <c r="E3831">
        <v>36.9</v>
      </c>
      <c r="F3831">
        <v>29.1</v>
      </c>
      <c r="G3831">
        <v>26.6</v>
      </c>
      <c r="O3831" s="1">
        <v>53.8</v>
      </c>
    </row>
    <row r="3832" spans="2:15" x14ac:dyDescent="0.15">
      <c r="B3832" s="2">
        <v>39.200000000000003</v>
      </c>
      <c r="E3832">
        <v>37.200000000000003</v>
      </c>
      <c r="F3832">
        <v>28</v>
      </c>
      <c r="G3832">
        <v>26.6</v>
      </c>
      <c r="O3832" s="1">
        <v>53.7</v>
      </c>
    </row>
    <row r="3833" spans="2:15" x14ac:dyDescent="0.15">
      <c r="B3833" s="2">
        <v>39.799999999999997</v>
      </c>
      <c r="E3833">
        <v>37.6</v>
      </c>
      <c r="F3833">
        <v>27.9</v>
      </c>
      <c r="G3833">
        <v>26.6</v>
      </c>
      <c r="O3833" s="1">
        <v>53.8</v>
      </c>
    </row>
    <row r="3834" spans="2:15" x14ac:dyDescent="0.15">
      <c r="B3834" s="2">
        <v>39.4</v>
      </c>
      <c r="E3834">
        <v>37.299999999999997</v>
      </c>
      <c r="F3834">
        <v>27.9</v>
      </c>
      <c r="G3834">
        <v>26.6</v>
      </c>
      <c r="O3834" s="1">
        <v>54.6</v>
      </c>
    </row>
    <row r="3835" spans="2:15" x14ac:dyDescent="0.15">
      <c r="B3835" s="2">
        <v>38.9</v>
      </c>
      <c r="E3835">
        <v>37.9</v>
      </c>
      <c r="F3835">
        <v>27.2</v>
      </c>
      <c r="G3835">
        <v>26.6</v>
      </c>
      <c r="O3835" s="1">
        <v>55.1</v>
      </c>
    </row>
    <row r="3836" spans="2:15" x14ac:dyDescent="0.15">
      <c r="B3836" s="2">
        <v>39.6</v>
      </c>
      <c r="E3836">
        <v>37.700000000000003</v>
      </c>
      <c r="F3836">
        <v>27.8</v>
      </c>
      <c r="G3836">
        <v>26.6</v>
      </c>
      <c r="O3836" s="1">
        <v>53.8</v>
      </c>
    </row>
    <row r="3837" spans="2:15" x14ac:dyDescent="0.15">
      <c r="B3837" s="2">
        <v>39.1</v>
      </c>
      <c r="E3837">
        <v>36.5</v>
      </c>
      <c r="F3837">
        <v>28.1</v>
      </c>
      <c r="G3837">
        <v>26.6</v>
      </c>
      <c r="O3837" s="1">
        <v>52.1</v>
      </c>
    </row>
    <row r="3838" spans="2:15" x14ac:dyDescent="0.15">
      <c r="B3838" s="2">
        <v>39.200000000000003</v>
      </c>
      <c r="E3838">
        <v>34.5</v>
      </c>
      <c r="F3838">
        <v>27.9</v>
      </c>
      <c r="G3838">
        <v>26.6</v>
      </c>
      <c r="O3838" s="1">
        <v>51.7</v>
      </c>
    </row>
    <row r="3839" spans="2:15" x14ac:dyDescent="0.15">
      <c r="B3839" s="2">
        <v>40.299999999999997</v>
      </c>
      <c r="E3839">
        <v>33.799999999999997</v>
      </c>
      <c r="F3839">
        <v>28.1</v>
      </c>
      <c r="G3839">
        <v>26.6</v>
      </c>
      <c r="O3839" s="1">
        <v>51.8</v>
      </c>
    </row>
    <row r="3840" spans="2:15" x14ac:dyDescent="0.15">
      <c r="B3840" s="2">
        <v>40.700000000000003</v>
      </c>
      <c r="E3840">
        <v>34.5</v>
      </c>
      <c r="F3840">
        <v>28.4</v>
      </c>
      <c r="G3840">
        <v>26.6</v>
      </c>
      <c r="O3840" s="1">
        <v>51.9</v>
      </c>
    </row>
    <row r="3841" spans="2:15" x14ac:dyDescent="0.15">
      <c r="B3841" s="2">
        <v>40.4</v>
      </c>
      <c r="E3841">
        <v>33.299999999999997</v>
      </c>
      <c r="F3841">
        <v>28.6</v>
      </c>
      <c r="G3841">
        <v>26.6</v>
      </c>
      <c r="O3841" s="1">
        <v>50.4</v>
      </c>
    </row>
    <row r="3842" spans="2:15" x14ac:dyDescent="0.15">
      <c r="B3842" s="2">
        <v>40.1</v>
      </c>
      <c r="E3842">
        <v>33.6</v>
      </c>
      <c r="F3842">
        <v>28.1</v>
      </c>
      <c r="G3842">
        <v>27.7</v>
      </c>
      <c r="O3842" s="1">
        <v>50.5</v>
      </c>
    </row>
    <row r="3843" spans="2:15" x14ac:dyDescent="0.15">
      <c r="B3843" s="2">
        <v>38.9</v>
      </c>
      <c r="E3843">
        <v>33.9</v>
      </c>
      <c r="F3843">
        <v>26.9</v>
      </c>
      <c r="G3843">
        <v>27.7</v>
      </c>
      <c r="O3843" s="1">
        <v>50</v>
      </c>
    </row>
    <row r="3844" spans="2:15" x14ac:dyDescent="0.15">
      <c r="B3844" s="2">
        <v>37.299999999999997</v>
      </c>
      <c r="E3844">
        <v>33.9</v>
      </c>
      <c r="F3844">
        <v>26.6</v>
      </c>
      <c r="G3844">
        <v>27.7</v>
      </c>
      <c r="O3844" s="1">
        <v>49.7</v>
      </c>
    </row>
    <row r="3845" spans="2:15" x14ac:dyDescent="0.15">
      <c r="B3845" s="2">
        <v>36.4</v>
      </c>
      <c r="E3845">
        <v>33.1</v>
      </c>
      <c r="F3845">
        <v>25.5</v>
      </c>
      <c r="G3845">
        <v>27.7</v>
      </c>
      <c r="O3845" s="1">
        <v>50.8</v>
      </c>
    </row>
    <row r="3846" spans="2:15" x14ac:dyDescent="0.15">
      <c r="B3846" s="2">
        <v>35.4</v>
      </c>
      <c r="E3846">
        <v>31.9</v>
      </c>
      <c r="F3846">
        <v>24.8</v>
      </c>
      <c r="G3846">
        <v>27.7</v>
      </c>
      <c r="O3846" s="1">
        <v>51.2</v>
      </c>
    </row>
    <row r="3847" spans="2:15" x14ac:dyDescent="0.15">
      <c r="B3847" s="2">
        <v>35.1</v>
      </c>
      <c r="E3847">
        <v>29.7</v>
      </c>
      <c r="F3847">
        <v>25.1</v>
      </c>
      <c r="G3847">
        <v>27.7</v>
      </c>
      <c r="O3847" s="1">
        <v>51.3</v>
      </c>
    </row>
    <row r="3848" spans="2:15" x14ac:dyDescent="0.15">
      <c r="B3848" s="2">
        <v>34.799999999999997</v>
      </c>
      <c r="E3848">
        <v>29.4</v>
      </c>
      <c r="F3848">
        <v>26.1</v>
      </c>
      <c r="G3848">
        <v>27.7</v>
      </c>
      <c r="O3848" s="1">
        <v>52.6</v>
      </c>
    </row>
    <row r="3849" spans="2:15" x14ac:dyDescent="0.15">
      <c r="B3849" s="2">
        <v>35.1</v>
      </c>
      <c r="E3849">
        <v>27.5</v>
      </c>
      <c r="F3849">
        <v>27.6</v>
      </c>
      <c r="G3849">
        <v>27.7</v>
      </c>
      <c r="O3849" s="1">
        <v>52.9</v>
      </c>
    </row>
    <row r="3850" spans="2:15" x14ac:dyDescent="0.15">
      <c r="B3850" s="2">
        <v>34.5</v>
      </c>
      <c r="E3850">
        <v>27</v>
      </c>
      <c r="F3850">
        <v>28.1</v>
      </c>
      <c r="G3850">
        <v>27.7</v>
      </c>
      <c r="O3850" s="1">
        <v>50.2</v>
      </c>
    </row>
    <row r="3851" spans="2:15" x14ac:dyDescent="0.15">
      <c r="B3851" s="2">
        <v>33.799999999999997</v>
      </c>
      <c r="E3851">
        <v>25.1</v>
      </c>
      <c r="F3851">
        <v>26.8</v>
      </c>
      <c r="G3851">
        <v>27.7</v>
      </c>
      <c r="O3851" s="1">
        <v>50.9</v>
      </c>
    </row>
    <row r="3852" spans="2:15" x14ac:dyDescent="0.15">
      <c r="B3852" s="2">
        <v>33.9</v>
      </c>
      <c r="E3852">
        <v>25.2</v>
      </c>
      <c r="F3852">
        <v>25.6</v>
      </c>
      <c r="G3852">
        <v>27.7</v>
      </c>
      <c r="O3852" s="1">
        <v>52</v>
      </c>
    </row>
    <row r="3853" spans="2:15" x14ac:dyDescent="0.15">
      <c r="B3853" s="2">
        <v>34.700000000000003</v>
      </c>
      <c r="E3853">
        <v>25.8</v>
      </c>
      <c r="F3853">
        <v>26.3</v>
      </c>
      <c r="G3853">
        <v>27.7</v>
      </c>
      <c r="O3853" s="1">
        <v>53.1</v>
      </c>
    </row>
    <row r="3854" spans="2:15" x14ac:dyDescent="0.15">
      <c r="B3854" s="2">
        <v>34.700000000000003</v>
      </c>
      <c r="E3854">
        <v>27.1</v>
      </c>
      <c r="F3854">
        <v>27.5</v>
      </c>
      <c r="G3854">
        <v>26.6</v>
      </c>
      <c r="O3854" s="1">
        <v>52.6</v>
      </c>
    </row>
    <row r="3855" spans="2:15" x14ac:dyDescent="0.15">
      <c r="B3855" s="2">
        <v>33.4</v>
      </c>
      <c r="E3855">
        <v>28.2</v>
      </c>
      <c r="F3855">
        <v>26.6</v>
      </c>
      <c r="G3855">
        <v>26.6</v>
      </c>
      <c r="O3855" s="1">
        <v>51.7</v>
      </c>
    </row>
    <row r="3856" spans="2:15" x14ac:dyDescent="0.15">
      <c r="B3856" s="2">
        <v>33.9</v>
      </c>
      <c r="E3856">
        <v>30.9</v>
      </c>
      <c r="F3856">
        <v>26.8</v>
      </c>
      <c r="G3856">
        <v>26.6</v>
      </c>
      <c r="O3856" s="1">
        <v>53.7</v>
      </c>
    </row>
    <row r="3857" spans="2:15" x14ac:dyDescent="0.15">
      <c r="B3857" s="2">
        <v>33.9</v>
      </c>
      <c r="E3857">
        <v>31.7</v>
      </c>
      <c r="F3857">
        <v>26.2</v>
      </c>
      <c r="G3857">
        <v>26.6</v>
      </c>
      <c r="O3857" s="1">
        <v>53.4</v>
      </c>
    </row>
    <row r="3858" spans="2:15" x14ac:dyDescent="0.15">
      <c r="B3858" s="2">
        <v>32.9</v>
      </c>
      <c r="E3858">
        <v>31.6</v>
      </c>
      <c r="F3858">
        <v>25.9</v>
      </c>
      <c r="G3858">
        <v>25.7</v>
      </c>
      <c r="O3858" s="1">
        <v>53.9</v>
      </c>
    </row>
    <row r="3859" spans="2:15" x14ac:dyDescent="0.15">
      <c r="B3859" s="2">
        <v>32.5</v>
      </c>
      <c r="E3859">
        <v>31.1</v>
      </c>
      <c r="F3859">
        <v>26.8</v>
      </c>
      <c r="G3859">
        <v>25.7</v>
      </c>
      <c r="O3859" s="1">
        <v>55.4</v>
      </c>
    </row>
    <row r="3860" spans="2:15" x14ac:dyDescent="0.15">
      <c r="B3860" s="2">
        <v>33.1</v>
      </c>
      <c r="E3860">
        <v>32.5</v>
      </c>
      <c r="F3860">
        <v>27.1</v>
      </c>
      <c r="G3860">
        <v>25.7</v>
      </c>
      <c r="O3860" s="1">
        <v>58.9</v>
      </c>
    </row>
    <row r="3861" spans="2:15" x14ac:dyDescent="0.15">
      <c r="B3861" s="2">
        <v>33.5</v>
      </c>
      <c r="E3861">
        <v>32.6</v>
      </c>
      <c r="F3861">
        <v>26.9</v>
      </c>
      <c r="G3861">
        <v>25.7</v>
      </c>
      <c r="O3861" s="1">
        <v>60.2</v>
      </c>
    </row>
    <row r="3862" spans="2:15" x14ac:dyDescent="0.15">
      <c r="B3862" s="2">
        <v>33.4</v>
      </c>
      <c r="E3862">
        <v>33.1</v>
      </c>
      <c r="F3862">
        <v>26.5</v>
      </c>
      <c r="G3862">
        <v>25.7</v>
      </c>
      <c r="O3862" s="1">
        <v>61.6</v>
      </c>
    </row>
    <row r="3863" spans="2:15" x14ac:dyDescent="0.15">
      <c r="B3863" s="2">
        <v>34.799999999999997</v>
      </c>
      <c r="E3863">
        <v>34.9</v>
      </c>
      <c r="F3863">
        <v>25.8</v>
      </c>
      <c r="G3863">
        <v>25.7</v>
      </c>
      <c r="O3863" s="1">
        <v>59.7</v>
      </c>
    </row>
    <row r="3864" spans="2:15" x14ac:dyDescent="0.15">
      <c r="B3864" s="2">
        <v>34.700000000000003</v>
      </c>
      <c r="E3864">
        <v>37.5</v>
      </c>
      <c r="F3864">
        <v>25.9</v>
      </c>
      <c r="G3864">
        <v>25.7</v>
      </c>
      <c r="O3864" s="1">
        <v>58.3</v>
      </c>
    </row>
    <row r="3865" spans="2:15" x14ac:dyDescent="0.15">
      <c r="B3865" s="2">
        <v>34.9</v>
      </c>
      <c r="E3865">
        <v>40</v>
      </c>
      <c r="F3865">
        <v>26.4</v>
      </c>
      <c r="G3865">
        <v>25.7</v>
      </c>
      <c r="O3865" s="1">
        <v>63.5</v>
      </c>
    </row>
    <row r="3866" spans="2:15" x14ac:dyDescent="0.15">
      <c r="B3866" s="2">
        <v>34.1</v>
      </c>
      <c r="E3866">
        <v>42.9</v>
      </c>
      <c r="F3866">
        <v>26.5</v>
      </c>
      <c r="G3866">
        <v>25.7</v>
      </c>
      <c r="O3866" s="1">
        <v>63.8</v>
      </c>
    </row>
    <row r="3867" spans="2:15" x14ac:dyDescent="0.15">
      <c r="B3867" s="2">
        <v>36</v>
      </c>
      <c r="E3867">
        <v>43.4</v>
      </c>
      <c r="F3867">
        <v>27.2</v>
      </c>
      <c r="G3867">
        <v>25.7</v>
      </c>
      <c r="O3867" s="1">
        <v>63</v>
      </c>
    </row>
    <row r="3868" spans="2:15" x14ac:dyDescent="0.15">
      <c r="B3868" s="2">
        <v>36.799999999999997</v>
      </c>
      <c r="E3868">
        <v>43.6</v>
      </c>
      <c r="F3868">
        <v>26.9</v>
      </c>
      <c r="G3868">
        <v>25.7</v>
      </c>
      <c r="O3868" s="1">
        <v>61.7</v>
      </c>
    </row>
    <row r="3869" spans="2:15" x14ac:dyDescent="0.15">
      <c r="B3869" s="2">
        <v>37.5</v>
      </c>
      <c r="E3869">
        <v>45.3</v>
      </c>
      <c r="F3869">
        <v>26.8</v>
      </c>
      <c r="G3869">
        <v>25.7</v>
      </c>
      <c r="O3869" s="1">
        <v>58.8</v>
      </c>
    </row>
    <row r="3870" spans="2:15" x14ac:dyDescent="0.15">
      <c r="B3870" s="2">
        <v>37.299999999999997</v>
      </c>
      <c r="E3870">
        <v>45.3</v>
      </c>
      <c r="F3870">
        <v>26.8</v>
      </c>
      <c r="G3870">
        <v>25.7</v>
      </c>
      <c r="O3870" s="1">
        <v>60.4</v>
      </c>
    </row>
    <row r="3871" spans="2:15" x14ac:dyDescent="0.15">
      <c r="B3871" s="2">
        <v>36.299999999999997</v>
      </c>
      <c r="E3871">
        <v>43.2</v>
      </c>
      <c r="F3871">
        <v>27</v>
      </c>
      <c r="G3871">
        <v>25.7</v>
      </c>
      <c r="O3871" s="1">
        <v>62.9</v>
      </c>
    </row>
    <row r="3872" spans="2:15" x14ac:dyDescent="0.15">
      <c r="B3872" s="2">
        <v>35.9</v>
      </c>
      <c r="E3872">
        <v>44</v>
      </c>
      <c r="F3872">
        <v>27.1</v>
      </c>
      <c r="G3872">
        <v>25.7</v>
      </c>
      <c r="O3872" s="1">
        <v>62.7</v>
      </c>
    </row>
    <row r="3873" spans="2:15" x14ac:dyDescent="0.15">
      <c r="B3873" s="2">
        <v>34.9</v>
      </c>
      <c r="E3873">
        <v>47.4</v>
      </c>
      <c r="F3873">
        <v>27.6</v>
      </c>
      <c r="G3873">
        <v>25.7</v>
      </c>
      <c r="O3873" s="1">
        <v>62.8</v>
      </c>
    </row>
    <row r="3874" spans="2:15" x14ac:dyDescent="0.15">
      <c r="B3874" s="2">
        <v>34.9</v>
      </c>
      <c r="E3874">
        <v>50.5</v>
      </c>
      <c r="F3874">
        <v>27.3</v>
      </c>
      <c r="G3874">
        <v>25.7</v>
      </c>
      <c r="O3874" s="1">
        <v>60.9</v>
      </c>
    </row>
    <row r="3875" spans="2:15" x14ac:dyDescent="0.15">
      <c r="B3875" s="2">
        <v>36</v>
      </c>
      <c r="E3875">
        <v>50.4</v>
      </c>
      <c r="F3875">
        <v>27.4</v>
      </c>
      <c r="G3875">
        <v>25.7</v>
      </c>
      <c r="O3875" s="1">
        <v>59.2</v>
      </c>
    </row>
    <row r="3876" spans="2:15" x14ac:dyDescent="0.15">
      <c r="B3876" s="2">
        <v>35.4</v>
      </c>
      <c r="E3876">
        <v>50</v>
      </c>
      <c r="F3876">
        <v>27.4</v>
      </c>
      <c r="G3876">
        <v>25.7</v>
      </c>
      <c r="O3876" s="1">
        <v>58.7</v>
      </c>
    </row>
    <row r="3877" spans="2:15" x14ac:dyDescent="0.15">
      <c r="B3877" s="2">
        <v>36.200000000000003</v>
      </c>
      <c r="E3877">
        <v>50.1</v>
      </c>
      <c r="F3877">
        <v>28.6</v>
      </c>
      <c r="G3877">
        <v>25.7</v>
      </c>
      <c r="O3877" s="1">
        <v>57.4</v>
      </c>
    </row>
    <row r="3878" spans="2:15" x14ac:dyDescent="0.15">
      <c r="B3878" s="2">
        <v>35.9</v>
      </c>
      <c r="E3878">
        <v>49.9</v>
      </c>
      <c r="F3878">
        <v>30.4</v>
      </c>
      <c r="G3878">
        <v>25.7</v>
      </c>
      <c r="O3878" s="1">
        <v>58.4</v>
      </c>
    </row>
    <row r="3879" spans="2:15" x14ac:dyDescent="0.15">
      <c r="B3879" s="2">
        <v>36.299999999999997</v>
      </c>
      <c r="E3879">
        <v>50</v>
      </c>
      <c r="F3879">
        <v>31.3</v>
      </c>
      <c r="G3879">
        <v>25.7</v>
      </c>
      <c r="O3879" s="1">
        <v>60.1</v>
      </c>
    </row>
    <row r="3880" spans="2:15" x14ac:dyDescent="0.15">
      <c r="B3880" s="2">
        <v>35.5</v>
      </c>
      <c r="E3880">
        <v>50</v>
      </c>
      <c r="F3880">
        <v>30.8</v>
      </c>
      <c r="G3880">
        <v>25.7</v>
      </c>
      <c r="O3880" s="1">
        <v>57.3</v>
      </c>
    </row>
    <row r="3881" spans="2:15" x14ac:dyDescent="0.15">
      <c r="B3881" s="2">
        <v>35</v>
      </c>
      <c r="E3881">
        <v>50.3</v>
      </c>
      <c r="F3881">
        <v>30</v>
      </c>
      <c r="G3881">
        <v>25.7</v>
      </c>
      <c r="O3881" s="1">
        <v>54.8</v>
      </c>
    </row>
    <row r="3882" spans="2:15" x14ac:dyDescent="0.15">
      <c r="B3882" s="2">
        <v>33.5</v>
      </c>
      <c r="E3882">
        <v>50.3</v>
      </c>
      <c r="F3882">
        <v>30.7</v>
      </c>
      <c r="G3882">
        <v>25.3</v>
      </c>
      <c r="O3882" s="1">
        <v>56.4</v>
      </c>
    </row>
    <row r="3883" spans="2:15" x14ac:dyDescent="0.15">
      <c r="B3883" s="2">
        <v>34.200000000000003</v>
      </c>
      <c r="E3883">
        <v>49.8</v>
      </c>
      <c r="F3883">
        <v>31.5</v>
      </c>
      <c r="G3883">
        <v>25.3</v>
      </c>
      <c r="O3883" s="1">
        <v>55.7</v>
      </c>
    </row>
    <row r="3884" spans="2:15" x14ac:dyDescent="0.15">
      <c r="B3884" s="2">
        <v>35.5</v>
      </c>
      <c r="E3884">
        <v>49.2</v>
      </c>
      <c r="F3884">
        <v>30.4</v>
      </c>
      <c r="G3884">
        <v>25.3</v>
      </c>
      <c r="O3884" s="1">
        <v>56.5</v>
      </c>
    </row>
    <row r="3885" spans="2:15" x14ac:dyDescent="0.15">
      <c r="B3885" s="2">
        <v>37.5</v>
      </c>
      <c r="E3885">
        <v>46.3</v>
      </c>
      <c r="F3885">
        <v>30.7</v>
      </c>
      <c r="G3885">
        <v>25.3</v>
      </c>
      <c r="O3885" s="1">
        <v>56.3</v>
      </c>
    </row>
    <row r="3886" spans="2:15" x14ac:dyDescent="0.15">
      <c r="B3886" s="2">
        <v>38.9</v>
      </c>
      <c r="E3886">
        <v>41.7</v>
      </c>
      <c r="F3886">
        <v>31.5</v>
      </c>
      <c r="G3886">
        <v>25.3</v>
      </c>
      <c r="O3886" s="1">
        <v>55.1</v>
      </c>
    </row>
    <row r="3887" spans="2:15" x14ac:dyDescent="0.15">
      <c r="B3887" s="2">
        <v>38.700000000000003</v>
      </c>
      <c r="E3887">
        <v>39.799999999999997</v>
      </c>
      <c r="F3887">
        <v>30.1</v>
      </c>
      <c r="G3887">
        <v>25.3</v>
      </c>
      <c r="O3887" s="1">
        <v>55.3</v>
      </c>
    </row>
    <row r="3888" spans="2:15" x14ac:dyDescent="0.15">
      <c r="B3888" s="2">
        <v>39</v>
      </c>
      <c r="E3888">
        <v>40.299999999999997</v>
      </c>
      <c r="F3888">
        <v>30.7</v>
      </c>
      <c r="G3888">
        <v>25.3</v>
      </c>
      <c r="O3888" s="1">
        <v>55.5</v>
      </c>
    </row>
    <row r="3889" spans="2:15" x14ac:dyDescent="0.15">
      <c r="B3889" s="2">
        <v>39.299999999999997</v>
      </c>
      <c r="E3889">
        <v>40.700000000000003</v>
      </c>
      <c r="F3889">
        <v>32.200000000000003</v>
      </c>
      <c r="G3889">
        <v>25.3</v>
      </c>
      <c r="O3889" s="1">
        <v>57.4</v>
      </c>
    </row>
    <row r="3890" spans="2:15" x14ac:dyDescent="0.15">
      <c r="B3890" s="2">
        <v>38.200000000000003</v>
      </c>
      <c r="E3890">
        <v>40.4</v>
      </c>
      <c r="F3890">
        <v>32.200000000000003</v>
      </c>
      <c r="G3890">
        <v>25.8</v>
      </c>
      <c r="O3890" s="1">
        <v>59.5</v>
      </c>
    </row>
    <row r="3891" spans="2:15" x14ac:dyDescent="0.15">
      <c r="B3891" s="2">
        <v>39.4</v>
      </c>
      <c r="E3891">
        <v>40.6</v>
      </c>
      <c r="F3891">
        <v>33.4</v>
      </c>
      <c r="G3891">
        <v>25.8</v>
      </c>
      <c r="O3891" s="1">
        <v>58.6</v>
      </c>
    </row>
    <row r="3892" spans="2:15" x14ac:dyDescent="0.15">
      <c r="B3892" s="2">
        <v>40.6</v>
      </c>
      <c r="E3892">
        <v>40.4</v>
      </c>
      <c r="F3892">
        <v>33.200000000000003</v>
      </c>
      <c r="G3892">
        <v>25.8</v>
      </c>
      <c r="O3892" s="1">
        <v>58.5</v>
      </c>
    </row>
    <row r="3893" spans="2:15" x14ac:dyDescent="0.15">
      <c r="B3893" s="2">
        <v>40.6</v>
      </c>
      <c r="E3893">
        <v>39</v>
      </c>
      <c r="F3893">
        <v>32.5</v>
      </c>
      <c r="G3893">
        <v>25.8</v>
      </c>
      <c r="O3893" s="1">
        <v>58.6</v>
      </c>
    </row>
    <row r="3894" spans="2:15" x14ac:dyDescent="0.15">
      <c r="B3894" s="2">
        <v>40.299999999999997</v>
      </c>
      <c r="E3894">
        <v>37.5</v>
      </c>
      <c r="F3894">
        <v>31.7</v>
      </c>
      <c r="G3894">
        <v>25.8</v>
      </c>
      <c r="O3894" s="1">
        <v>61</v>
      </c>
    </row>
    <row r="3895" spans="2:15" x14ac:dyDescent="0.15">
      <c r="B3895" s="2">
        <v>40.5</v>
      </c>
      <c r="E3895">
        <v>38</v>
      </c>
      <c r="F3895">
        <v>31.8</v>
      </c>
      <c r="G3895">
        <v>25.8</v>
      </c>
      <c r="O3895" s="1">
        <v>60.1</v>
      </c>
    </row>
    <row r="3896" spans="2:15" x14ac:dyDescent="0.15">
      <c r="B3896" s="2">
        <v>40.299999999999997</v>
      </c>
      <c r="E3896">
        <v>38.1</v>
      </c>
      <c r="F3896">
        <v>33.1</v>
      </c>
      <c r="G3896">
        <v>25.9</v>
      </c>
      <c r="O3896" s="1">
        <v>61.7</v>
      </c>
    </row>
    <row r="3897" spans="2:15" x14ac:dyDescent="0.15">
      <c r="B3897" s="2">
        <v>40.299999999999997</v>
      </c>
      <c r="E3897">
        <v>38.299999999999997</v>
      </c>
      <c r="F3897">
        <v>34.5</v>
      </c>
      <c r="G3897">
        <v>25.9</v>
      </c>
      <c r="O3897" s="1">
        <v>62.5</v>
      </c>
    </row>
    <row r="3898" spans="2:15" x14ac:dyDescent="0.15">
      <c r="B3898" s="2">
        <v>40</v>
      </c>
      <c r="E3898">
        <v>38.5</v>
      </c>
      <c r="F3898">
        <v>35.1</v>
      </c>
      <c r="G3898">
        <v>25.9</v>
      </c>
      <c r="O3898" s="1">
        <v>62.5</v>
      </c>
    </row>
    <row r="3899" spans="2:15" x14ac:dyDescent="0.15">
      <c r="B3899" s="2">
        <v>39.9</v>
      </c>
      <c r="E3899">
        <v>38.5</v>
      </c>
      <c r="F3899">
        <v>37.1</v>
      </c>
      <c r="G3899">
        <v>26.8</v>
      </c>
      <c r="O3899" s="1">
        <v>62.5</v>
      </c>
    </row>
    <row r="3900" spans="2:15" x14ac:dyDescent="0.15">
      <c r="B3900" s="2">
        <v>39.9</v>
      </c>
      <c r="E3900">
        <v>39.4</v>
      </c>
      <c r="F3900">
        <v>37.4</v>
      </c>
      <c r="G3900">
        <v>27.2</v>
      </c>
      <c r="O3900" s="1">
        <v>62.6</v>
      </c>
    </row>
    <row r="3901" spans="2:15" x14ac:dyDescent="0.15">
      <c r="B3901" s="2">
        <v>39.799999999999997</v>
      </c>
      <c r="E3901">
        <v>38.200000000000003</v>
      </c>
      <c r="F3901">
        <v>36.299999999999997</v>
      </c>
      <c r="G3901">
        <v>27.2</v>
      </c>
      <c r="O3901" s="1">
        <v>62.8</v>
      </c>
    </row>
    <row r="3902" spans="2:15" x14ac:dyDescent="0.15">
      <c r="B3902" s="2">
        <v>40.4</v>
      </c>
      <c r="E3902">
        <v>37.9</v>
      </c>
      <c r="F3902">
        <v>36.700000000000003</v>
      </c>
      <c r="G3902">
        <v>27.2</v>
      </c>
      <c r="O3902" s="1">
        <v>62.8</v>
      </c>
    </row>
    <row r="3903" spans="2:15" x14ac:dyDescent="0.15">
      <c r="B3903" s="2">
        <v>40.700000000000003</v>
      </c>
      <c r="E3903">
        <v>37.299999999999997</v>
      </c>
      <c r="F3903">
        <v>37.5</v>
      </c>
      <c r="G3903">
        <v>27.2</v>
      </c>
      <c r="O3903" s="1">
        <v>62.7</v>
      </c>
    </row>
    <row r="3904" spans="2:15" x14ac:dyDescent="0.15">
      <c r="B3904" s="2">
        <v>40.700000000000003</v>
      </c>
      <c r="E3904">
        <v>37.9</v>
      </c>
      <c r="F3904">
        <v>38.299999999999997</v>
      </c>
      <c r="G3904">
        <v>26.7</v>
      </c>
      <c r="O3904" s="1">
        <v>62.8</v>
      </c>
    </row>
    <row r="3905" spans="2:15" x14ac:dyDescent="0.15">
      <c r="B3905" s="2">
        <v>40.700000000000003</v>
      </c>
      <c r="E3905">
        <v>37.4</v>
      </c>
      <c r="F3905">
        <v>37.5</v>
      </c>
      <c r="G3905">
        <v>26.7</v>
      </c>
      <c r="O3905" s="1">
        <v>62.9</v>
      </c>
    </row>
    <row r="3906" spans="2:15" x14ac:dyDescent="0.15">
      <c r="B3906" s="2">
        <v>41</v>
      </c>
      <c r="E3906">
        <v>38.200000000000003</v>
      </c>
      <c r="F3906">
        <v>37.299999999999997</v>
      </c>
      <c r="G3906">
        <v>26.7</v>
      </c>
      <c r="O3906" s="1">
        <v>63.1</v>
      </c>
    </row>
    <row r="3907" spans="2:15" x14ac:dyDescent="0.15">
      <c r="B3907" s="2">
        <v>41.7</v>
      </c>
      <c r="E3907">
        <v>37.1</v>
      </c>
      <c r="F3907">
        <v>38.200000000000003</v>
      </c>
      <c r="G3907">
        <v>26.7</v>
      </c>
      <c r="O3907" s="1">
        <v>60.7</v>
      </c>
    </row>
    <row r="3908" spans="2:15" x14ac:dyDescent="0.15">
      <c r="B3908" s="2">
        <v>41.7</v>
      </c>
      <c r="E3908">
        <v>36.700000000000003</v>
      </c>
      <c r="F3908">
        <v>38.200000000000003</v>
      </c>
      <c r="G3908">
        <v>26.7</v>
      </c>
      <c r="O3908" s="1">
        <v>60.4</v>
      </c>
    </row>
    <row r="3909" spans="2:15" x14ac:dyDescent="0.15">
      <c r="B3909" s="2">
        <v>41.7</v>
      </c>
      <c r="E3909">
        <v>37</v>
      </c>
      <c r="F3909">
        <v>38</v>
      </c>
      <c r="G3909">
        <v>26.7</v>
      </c>
      <c r="O3909" s="1">
        <v>59.5</v>
      </c>
    </row>
    <row r="3910" spans="2:15" x14ac:dyDescent="0.15">
      <c r="B3910" s="2">
        <v>41.9</v>
      </c>
      <c r="E3910">
        <v>36.6</v>
      </c>
      <c r="F3910">
        <v>37.799999999999997</v>
      </c>
      <c r="G3910">
        <v>27</v>
      </c>
      <c r="O3910" s="1">
        <v>57.9</v>
      </c>
    </row>
    <row r="3911" spans="2:15" x14ac:dyDescent="0.15">
      <c r="B3911" s="2">
        <v>43.2</v>
      </c>
      <c r="E3911">
        <v>36.799999999999997</v>
      </c>
      <c r="F3911">
        <v>37.9</v>
      </c>
      <c r="G3911">
        <v>27</v>
      </c>
      <c r="O3911" s="1">
        <v>57.7</v>
      </c>
    </row>
    <row r="3912" spans="2:15" x14ac:dyDescent="0.15">
      <c r="B3912" s="2">
        <v>43</v>
      </c>
      <c r="E3912">
        <v>37</v>
      </c>
      <c r="F3912">
        <v>37.6</v>
      </c>
      <c r="G3912">
        <v>27</v>
      </c>
      <c r="O3912" s="1">
        <v>53.7</v>
      </c>
    </row>
    <row r="3913" spans="2:15" x14ac:dyDescent="0.15">
      <c r="B3913" s="2">
        <v>43.9</v>
      </c>
      <c r="E3913">
        <v>37.700000000000003</v>
      </c>
      <c r="F3913">
        <v>37.4</v>
      </c>
      <c r="G3913">
        <v>28.2</v>
      </c>
      <c r="O3913" s="1">
        <v>52</v>
      </c>
    </row>
    <row r="3914" spans="2:15" x14ac:dyDescent="0.15">
      <c r="B3914" s="2">
        <v>43.2</v>
      </c>
      <c r="E3914">
        <v>38</v>
      </c>
      <c r="F3914">
        <v>37.4</v>
      </c>
      <c r="G3914">
        <v>28.2</v>
      </c>
      <c r="O3914" s="1">
        <v>52.2</v>
      </c>
    </row>
    <row r="3915" spans="2:15" x14ac:dyDescent="0.15">
      <c r="B3915" s="2">
        <v>43.8</v>
      </c>
      <c r="E3915">
        <v>39</v>
      </c>
      <c r="F3915">
        <v>38.4</v>
      </c>
      <c r="G3915">
        <v>28.2</v>
      </c>
      <c r="O3915" s="1">
        <v>52.4</v>
      </c>
    </row>
    <row r="3916" spans="2:15" x14ac:dyDescent="0.15">
      <c r="B3916" s="2">
        <v>43</v>
      </c>
      <c r="E3916">
        <v>38.799999999999997</v>
      </c>
      <c r="F3916">
        <v>38.200000000000003</v>
      </c>
      <c r="G3916">
        <v>28.2</v>
      </c>
      <c r="O3916" s="1">
        <v>52.1</v>
      </c>
    </row>
    <row r="3917" spans="2:15" x14ac:dyDescent="0.15">
      <c r="B3917" s="2">
        <v>41.8</v>
      </c>
      <c r="E3917">
        <v>38.200000000000003</v>
      </c>
      <c r="F3917">
        <v>38.299999999999997</v>
      </c>
      <c r="G3917">
        <v>28.2</v>
      </c>
      <c r="O3917" s="1">
        <v>52.6</v>
      </c>
    </row>
    <row r="3918" spans="2:15" x14ac:dyDescent="0.15">
      <c r="B3918" s="2">
        <v>41.3</v>
      </c>
      <c r="E3918">
        <v>37.299999999999997</v>
      </c>
      <c r="F3918">
        <v>38.4</v>
      </c>
      <c r="G3918">
        <v>28.6</v>
      </c>
      <c r="O3918" s="1">
        <v>52.8</v>
      </c>
    </row>
    <row r="3919" spans="2:15" x14ac:dyDescent="0.15">
      <c r="B3919" s="2">
        <v>41.2</v>
      </c>
      <c r="E3919">
        <v>36.5</v>
      </c>
      <c r="F3919">
        <v>39.1</v>
      </c>
      <c r="G3919">
        <v>31.4</v>
      </c>
      <c r="O3919" s="1">
        <v>53.7</v>
      </c>
    </row>
    <row r="3920" spans="2:15" x14ac:dyDescent="0.15">
      <c r="B3920" s="2">
        <v>41.5</v>
      </c>
      <c r="E3920">
        <v>36.799999999999997</v>
      </c>
      <c r="F3920">
        <v>40.5</v>
      </c>
      <c r="G3920">
        <v>31.4</v>
      </c>
      <c r="O3920" s="1">
        <v>54</v>
      </c>
    </row>
    <row r="3921" spans="2:15" x14ac:dyDescent="0.15">
      <c r="B3921" s="2">
        <v>41.5</v>
      </c>
      <c r="E3921">
        <v>37.1</v>
      </c>
      <c r="F3921">
        <v>39.5</v>
      </c>
      <c r="G3921">
        <v>31.4</v>
      </c>
      <c r="O3921" s="1">
        <v>55.5</v>
      </c>
    </row>
    <row r="3922" spans="2:15" x14ac:dyDescent="0.15">
      <c r="B3922" s="2">
        <v>40.799999999999997</v>
      </c>
      <c r="E3922">
        <v>37.200000000000003</v>
      </c>
      <c r="F3922">
        <v>38</v>
      </c>
      <c r="G3922">
        <v>31.4</v>
      </c>
      <c r="O3922" s="1">
        <v>57.1</v>
      </c>
    </row>
    <row r="3923" spans="2:15" x14ac:dyDescent="0.15">
      <c r="B3923" s="2">
        <v>41.1</v>
      </c>
      <c r="E3923">
        <v>37.200000000000003</v>
      </c>
      <c r="F3923">
        <v>37.5</v>
      </c>
      <c r="G3923">
        <v>31.4</v>
      </c>
      <c r="O3923" s="1">
        <v>58.5</v>
      </c>
    </row>
    <row r="3924" spans="2:15" x14ac:dyDescent="0.15">
      <c r="B3924" s="2">
        <v>41.5</v>
      </c>
      <c r="E3924">
        <v>37.6</v>
      </c>
      <c r="F3924">
        <v>37.200000000000003</v>
      </c>
      <c r="G3924">
        <v>31.4</v>
      </c>
      <c r="O3924" s="1">
        <v>58.8</v>
      </c>
    </row>
    <row r="3925" spans="2:15" x14ac:dyDescent="0.15">
      <c r="B3925" s="2">
        <v>41.8</v>
      </c>
      <c r="E3925">
        <v>37.200000000000003</v>
      </c>
      <c r="F3925">
        <v>37.200000000000003</v>
      </c>
      <c r="G3925">
        <v>31.4</v>
      </c>
      <c r="O3925" s="1">
        <v>60.6</v>
      </c>
    </row>
    <row r="3926" spans="2:15" x14ac:dyDescent="0.15">
      <c r="B3926" s="2">
        <v>40.5</v>
      </c>
      <c r="E3926">
        <v>36.299999999999997</v>
      </c>
      <c r="F3926">
        <v>37.700000000000003</v>
      </c>
      <c r="G3926">
        <v>31.2</v>
      </c>
      <c r="O3926" s="1">
        <v>59.8</v>
      </c>
    </row>
    <row r="3927" spans="2:15" x14ac:dyDescent="0.15">
      <c r="B3927" s="2">
        <v>38.799999999999997</v>
      </c>
      <c r="E3927">
        <v>33.5</v>
      </c>
      <c r="F3927">
        <v>35.700000000000003</v>
      </c>
      <c r="G3927">
        <v>31.4</v>
      </c>
      <c r="O3927" s="1">
        <v>58.5</v>
      </c>
    </row>
    <row r="3928" spans="2:15" x14ac:dyDescent="0.15">
      <c r="B3928" s="2">
        <v>37.1</v>
      </c>
      <c r="E3928">
        <v>32.5</v>
      </c>
      <c r="F3928">
        <v>35.299999999999997</v>
      </c>
      <c r="G3928">
        <v>31.4</v>
      </c>
      <c r="O3928" s="1">
        <v>57.1</v>
      </c>
    </row>
    <row r="3929" spans="2:15" x14ac:dyDescent="0.15">
      <c r="B3929" s="2">
        <v>37.200000000000003</v>
      </c>
      <c r="E3929">
        <v>31.4</v>
      </c>
      <c r="F3929">
        <v>35</v>
      </c>
      <c r="G3929">
        <v>31.4</v>
      </c>
      <c r="O3929" s="1">
        <v>56.1</v>
      </c>
    </row>
    <row r="3930" spans="2:15" x14ac:dyDescent="0.15">
      <c r="B3930" s="2">
        <v>37.700000000000003</v>
      </c>
      <c r="E3930">
        <v>31</v>
      </c>
      <c r="F3930">
        <v>34.4</v>
      </c>
      <c r="G3930">
        <v>31.4</v>
      </c>
      <c r="O3930" s="1">
        <v>55.9</v>
      </c>
    </row>
    <row r="3931" spans="2:15" x14ac:dyDescent="0.15">
      <c r="B3931" s="2">
        <v>39</v>
      </c>
      <c r="E3931">
        <v>30.6</v>
      </c>
      <c r="F3931">
        <v>32.9</v>
      </c>
      <c r="G3931">
        <v>31.4</v>
      </c>
      <c r="O3931" s="1">
        <v>55.3</v>
      </c>
    </row>
    <row r="3932" spans="2:15" x14ac:dyDescent="0.15">
      <c r="B3932" s="2">
        <v>40.5</v>
      </c>
      <c r="E3932">
        <v>29.1</v>
      </c>
      <c r="F3932">
        <v>33.4</v>
      </c>
      <c r="G3932">
        <v>31.4</v>
      </c>
      <c r="O3932" s="1">
        <v>54.1</v>
      </c>
    </row>
    <row r="3933" spans="2:15" x14ac:dyDescent="0.15">
      <c r="B3933" s="2">
        <v>40.799999999999997</v>
      </c>
      <c r="E3933">
        <v>29</v>
      </c>
      <c r="F3933">
        <v>33.4</v>
      </c>
      <c r="G3933">
        <v>31.4</v>
      </c>
      <c r="O3933" s="1">
        <v>53.2</v>
      </c>
    </row>
    <row r="3934" spans="2:15" x14ac:dyDescent="0.15">
      <c r="B3934" s="2">
        <v>42.1</v>
      </c>
      <c r="E3934">
        <v>29</v>
      </c>
      <c r="F3934">
        <v>31.6</v>
      </c>
      <c r="G3934">
        <v>30.5</v>
      </c>
      <c r="O3934" s="1">
        <v>52.5</v>
      </c>
    </row>
    <row r="3935" spans="2:15" x14ac:dyDescent="0.15">
      <c r="B3935" s="2">
        <v>43.5</v>
      </c>
      <c r="E3935">
        <v>29.8</v>
      </c>
      <c r="F3935">
        <v>30.4</v>
      </c>
      <c r="G3935">
        <v>28.8</v>
      </c>
      <c r="O3935" s="1">
        <v>51.8</v>
      </c>
    </row>
    <row r="3936" spans="2:15" x14ac:dyDescent="0.15">
      <c r="B3936" s="2">
        <v>43.4</v>
      </c>
      <c r="E3936">
        <v>30.8</v>
      </c>
      <c r="F3936">
        <v>29.7</v>
      </c>
      <c r="G3936">
        <v>28.8</v>
      </c>
      <c r="O3936" s="1">
        <v>51.1</v>
      </c>
    </row>
    <row r="3937" spans="2:15" x14ac:dyDescent="0.15">
      <c r="B3937" s="2">
        <v>43.9</v>
      </c>
      <c r="E3937">
        <v>29.5</v>
      </c>
      <c r="F3937">
        <v>28.9</v>
      </c>
      <c r="G3937">
        <v>28.8</v>
      </c>
      <c r="O3937" s="1">
        <v>50.8</v>
      </c>
    </row>
    <row r="3938" spans="2:15" x14ac:dyDescent="0.15">
      <c r="B3938" s="2">
        <v>43.4</v>
      </c>
      <c r="E3938">
        <v>27.9</v>
      </c>
      <c r="F3938">
        <v>28.1</v>
      </c>
      <c r="G3938">
        <v>28.8</v>
      </c>
      <c r="O3938" s="1">
        <v>48.9</v>
      </c>
    </row>
    <row r="3939" spans="2:15" x14ac:dyDescent="0.15">
      <c r="B3939" s="2">
        <v>44.2</v>
      </c>
      <c r="E3939">
        <v>28.7</v>
      </c>
      <c r="F3939">
        <v>28</v>
      </c>
      <c r="G3939">
        <v>28.8</v>
      </c>
      <c r="O3939" s="1">
        <v>48.2</v>
      </c>
    </row>
    <row r="3940" spans="2:15" x14ac:dyDescent="0.15">
      <c r="B3940" s="2">
        <v>44.6</v>
      </c>
      <c r="E3940">
        <v>26.5</v>
      </c>
      <c r="F3940">
        <v>27.7</v>
      </c>
      <c r="G3940">
        <v>28.4</v>
      </c>
      <c r="O3940" s="1">
        <v>46.7</v>
      </c>
    </row>
    <row r="3941" spans="2:15" x14ac:dyDescent="0.15">
      <c r="B3941" s="2">
        <v>44.7</v>
      </c>
      <c r="E3941">
        <v>25.9</v>
      </c>
      <c r="F3941">
        <v>27.3</v>
      </c>
      <c r="G3941">
        <v>28.4</v>
      </c>
      <c r="O3941" s="1">
        <v>46.2</v>
      </c>
    </row>
    <row r="3942" spans="2:15" x14ac:dyDescent="0.15">
      <c r="B3942" s="2">
        <v>44.9</v>
      </c>
      <c r="E3942">
        <v>24.7</v>
      </c>
      <c r="F3942">
        <v>27.6</v>
      </c>
      <c r="G3942">
        <v>28.4</v>
      </c>
      <c r="O3942" s="1">
        <v>46.1</v>
      </c>
    </row>
    <row r="3943" spans="2:15" x14ac:dyDescent="0.15">
      <c r="B3943" s="2">
        <v>45.3</v>
      </c>
      <c r="E3943">
        <v>25.5</v>
      </c>
      <c r="F3943">
        <v>26.7</v>
      </c>
      <c r="G3943">
        <v>28.4</v>
      </c>
      <c r="O3943" s="1">
        <v>46</v>
      </c>
    </row>
    <row r="3944" spans="2:15" x14ac:dyDescent="0.15">
      <c r="B3944" s="2">
        <v>44.4</v>
      </c>
      <c r="E3944">
        <v>24.6</v>
      </c>
      <c r="F3944">
        <v>26.5</v>
      </c>
      <c r="G3944">
        <v>28.4</v>
      </c>
      <c r="O3944" s="1">
        <v>46.3</v>
      </c>
    </row>
    <row r="3945" spans="2:15" x14ac:dyDescent="0.15">
      <c r="B3945" s="2">
        <v>44.3</v>
      </c>
      <c r="E3945">
        <v>24.8</v>
      </c>
      <c r="F3945">
        <v>26.6</v>
      </c>
      <c r="G3945">
        <v>28.4</v>
      </c>
      <c r="O3945" s="1">
        <v>46.1</v>
      </c>
    </row>
    <row r="3946" spans="2:15" x14ac:dyDescent="0.15">
      <c r="B3946" s="2">
        <v>42.8</v>
      </c>
      <c r="E3946">
        <v>26</v>
      </c>
      <c r="F3946">
        <v>26.3</v>
      </c>
      <c r="G3946">
        <v>28.4</v>
      </c>
      <c r="O3946" s="1">
        <v>46</v>
      </c>
    </row>
    <row r="3947" spans="2:15" x14ac:dyDescent="0.15">
      <c r="B3947" s="2">
        <v>41.4</v>
      </c>
      <c r="E3947">
        <v>28.1</v>
      </c>
      <c r="F3947">
        <v>26.9</v>
      </c>
      <c r="G3947">
        <v>28.4</v>
      </c>
      <c r="O3947" s="1">
        <v>46.6</v>
      </c>
    </row>
    <row r="3948" spans="2:15" x14ac:dyDescent="0.15">
      <c r="B3948" s="2">
        <v>40.5</v>
      </c>
      <c r="E3948">
        <v>30.5</v>
      </c>
      <c r="F3948">
        <v>26.9</v>
      </c>
      <c r="G3948">
        <v>28.4</v>
      </c>
      <c r="O3948" s="1">
        <v>47</v>
      </c>
    </row>
    <row r="3949" spans="2:15" x14ac:dyDescent="0.15">
      <c r="B3949" s="2">
        <v>39.4</v>
      </c>
      <c r="E3949">
        <v>34.799999999999997</v>
      </c>
      <c r="F3949">
        <v>27.4</v>
      </c>
      <c r="G3949">
        <v>28.4</v>
      </c>
      <c r="O3949" s="1">
        <v>46.6</v>
      </c>
    </row>
    <row r="3950" spans="2:15" x14ac:dyDescent="0.15">
      <c r="B3950" s="2">
        <v>39.299999999999997</v>
      </c>
      <c r="E3950">
        <v>37.799999999999997</v>
      </c>
      <c r="F3950">
        <v>28.7</v>
      </c>
      <c r="G3950">
        <v>28.4</v>
      </c>
      <c r="O3950" s="1">
        <v>46.7</v>
      </c>
    </row>
    <row r="3951" spans="2:15" x14ac:dyDescent="0.15">
      <c r="B3951" s="2">
        <v>40</v>
      </c>
      <c r="E3951">
        <v>39.700000000000003</v>
      </c>
      <c r="F3951">
        <v>29.2</v>
      </c>
      <c r="G3951">
        <v>28.4</v>
      </c>
      <c r="O3951" s="1">
        <v>46.8</v>
      </c>
    </row>
    <row r="3952" spans="2:15" x14ac:dyDescent="0.15">
      <c r="B3952" s="2">
        <v>40</v>
      </c>
      <c r="E3952">
        <v>39.700000000000003</v>
      </c>
      <c r="F3952">
        <v>27.9</v>
      </c>
      <c r="G3952">
        <v>28.4</v>
      </c>
      <c r="O3952" s="1">
        <v>46.8</v>
      </c>
    </row>
    <row r="3953" spans="2:15" x14ac:dyDescent="0.15">
      <c r="B3953" s="2">
        <v>40.4</v>
      </c>
      <c r="E3953">
        <v>40.1</v>
      </c>
      <c r="F3953">
        <v>27.3</v>
      </c>
      <c r="G3953">
        <v>28.4</v>
      </c>
      <c r="O3953" s="1">
        <v>46.8</v>
      </c>
    </row>
    <row r="3954" spans="2:15" x14ac:dyDescent="0.15">
      <c r="B3954" s="2">
        <v>38.799999999999997</v>
      </c>
      <c r="E3954">
        <v>40.200000000000003</v>
      </c>
      <c r="F3954">
        <v>27.7</v>
      </c>
      <c r="G3954">
        <v>28.4</v>
      </c>
      <c r="O3954" s="1">
        <v>47</v>
      </c>
    </row>
    <row r="3955" spans="2:15" x14ac:dyDescent="0.15">
      <c r="B3955" s="2">
        <v>38</v>
      </c>
      <c r="E3955">
        <v>40.4</v>
      </c>
      <c r="F3955">
        <v>28.4</v>
      </c>
      <c r="G3955">
        <v>28.4</v>
      </c>
      <c r="O3955" s="1">
        <v>47</v>
      </c>
    </row>
    <row r="3956" spans="2:15" x14ac:dyDescent="0.15">
      <c r="B3956" s="2">
        <v>36.9</v>
      </c>
      <c r="E3956">
        <v>39.200000000000003</v>
      </c>
      <c r="F3956">
        <v>28.5</v>
      </c>
      <c r="G3956">
        <v>28.4</v>
      </c>
      <c r="O3956" s="1">
        <v>48.5</v>
      </c>
    </row>
    <row r="3957" spans="2:15" x14ac:dyDescent="0.15">
      <c r="B3957" s="2">
        <v>36.700000000000003</v>
      </c>
      <c r="E3957">
        <v>38.9</v>
      </c>
      <c r="F3957">
        <v>28</v>
      </c>
      <c r="G3957">
        <v>28.4</v>
      </c>
      <c r="O3957" s="1">
        <v>49.8</v>
      </c>
    </row>
    <row r="3958" spans="2:15" x14ac:dyDescent="0.15">
      <c r="B3958" s="2">
        <v>36.5</v>
      </c>
      <c r="E3958">
        <v>38</v>
      </c>
      <c r="F3958">
        <v>29.6</v>
      </c>
      <c r="G3958">
        <v>28.4</v>
      </c>
      <c r="O3958" s="1">
        <v>49.5</v>
      </c>
    </row>
    <row r="3959" spans="2:15" x14ac:dyDescent="0.15">
      <c r="B3959" s="2">
        <v>36.6</v>
      </c>
      <c r="E3959">
        <v>38.1</v>
      </c>
      <c r="F3959">
        <v>30</v>
      </c>
      <c r="G3959">
        <v>28.4</v>
      </c>
      <c r="O3959" s="1">
        <v>51.2</v>
      </c>
    </row>
    <row r="3960" spans="2:15" x14ac:dyDescent="0.15">
      <c r="B3960" s="2">
        <v>37.299999999999997</v>
      </c>
      <c r="E3960">
        <v>37.200000000000003</v>
      </c>
      <c r="F3960">
        <v>30.5</v>
      </c>
      <c r="G3960">
        <v>28.4</v>
      </c>
      <c r="O3960" s="1">
        <v>50.7</v>
      </c>
    </row>
    <row r="3961" spans="2:15" x14ac:dyDescent="0.15">
      <c r="B3961" s="2">
        <v>38.5</v>
      </c>
      <c r="E3961">
        <v>39</v>
      </c>
      <c r="F3961">
        <v>30.5</v>
      </c>
      <c r="G3961">
        <v>28.4</v>
      </c>
      <c r="O3961" s="1">
        <v>50.1</v>
      </c>
    </row>
    <row r="3962" spans="2:15" x14ac:dyDescent="0.15">
      <c r="B3962" s="2">
        <v>38.1</v>
      </c>
      <c r="E3962">
        <v>42.8</v>
      </c>
      <c r="F3962">
        <v>29.6</v>
      </c>
      <c r="G3962">
        <v>28.4</v>
      </c>
      <c r="O3962" s="1">
        <v>49.2</v>
      </c>
    </row>
    <row r="3963" spans="2:15" x14ac:dyDescent="0.15">
      <c r="B3963" s="2">
        <v>37.6</v>
      </c>
      <c r="E3963">
        <v>46.2</v>
      </c>
      <c r="F3963">
        <v>29.1</v>
      </c>
      <c r="G3963">
        <v>28.4</v>
      </c>
      <c r="O3963" s="1">
        <v>47.7</v>
      </c>
    </row>
    <row r="3964" spans="2:15" x14ac:dyDescent="0.15">
      <c r="B3964" s="2">
        <v>38.700000000000003</v>
      </c>
      <c r="E3964">
        <v>51.6</v>
      </c>
      <c r="F3964">
        <v>29</v>
      </c>
      <c r="G3964">
        <v>28.4</v>
      </c>
      <c r="O3964" s="1">
        <v>47.7</v>
      </c>
    </row>
    <row r="3965" spans="2:15" x14ac:dyDescent="0.15">
      <c r="B3965" s="2">
        <v>38.799999999999997</v>
      </c>
      <c r="E3965">
        <v>56.6</v>
      </c>
      <c r="F3965">
        <v>28.9</v>
      </c>
      <c r="G3965">
        <v>28.4</v>
      </c>
      <c r="O3965" s="1">
        <v>49.2</v>
      </c>
    </row>
    <row r="3966" spans="2:15" x14ac:dyDescent="0.15">
      <c r="B3966" s="2">
        <v>39.700000000000003</v>
      </c>
      <c r="E3966">
        <v>59</v>
      </c>
      <c r="F3966">
        <v>28.9</v>
      </c>
      <c r="G3966">
        <v>28.4</v>
      </c>
      <c r="O3966" s="1">
        <v>49.9</v>
      </c>
    </row>
    <row r="3967" spans="2:15" x14ac:dyDescent="0.15">
      <c r="B3967" s="2">
        <v>39.5</v>
      </c>
      <c r="E3967">
        <v>59.5</v>
      </c>
      <c r="F3967">
        <v>29</v>
      </c>
      <c r="G3967">
        <v>28.4</v>
      </c>
      <c r="O3967" s="1">
        <v>52</v>
      </c>
    </row>
    <row r="3968" spans="2:15" x14ac:dyDescent="0.15">
      <c r="B3968" s="2">
        <v>38</v>
      </c>
      <c r="E3968">
        <v>59.5</v>
      </c>
      <c r="F3968">
        <v>28.9</v>
      </c>
      <c r="G3968">
        <v>28.4</v>
      </c>
      <c r="O3968" s="1">
        <v>52.8</v>
      </c>
    </row>
    <row r="3969" spans="2:15" x14ac:dyDescent="0.15">
      <c r="B3969" s="2">
        <v>38.9</v>
      </c>
      <c r="E3969">
        <v>56.9</v>
      </c>
      <c r="F3969">
        <v>29.5</v>
      </c>
      <c r="G3969">
        <v>28.4</v>
      </c>
      <c r="O3969" s="1">
        <v>51.2</v>
      </c>
    </row>
    <row r="3970" spans="2:15" x14ac:dyDescent="0.15">
      <c r="B3970" s="2">
        <v>39.9</v>
      </c>
      <c r="E3970">
        <v>53.4</v>
      </c>
      <c r="F3970">
        <v>29.5</v>
      </c>
      <c r="G3970">
        <v>28.4</v>
      </c>
      <c r="O3970" s="1">
        <v>52.8</v>
      </c>
    </row>
    <row r="3971" spans="2:15" x14ac:dyDescent="0.15">
      <c r="B3971" s="2">
        <v>41.4</v>
      </c>
      <c r="E3971">
        <v>53.5</v>
      </c>
      <c r="F3971">
        <v>29.1</v>
      </c>
      <c r="G3971">
        <v>28.4</v>
      </c>
      <c r="O3971" s="1">
        <v>54</v>
      </c>
    </row>
    <row r="3972" spans="2:15" x14ac:dyDescent="0.15">
      <c r="B3972" s="2">
        <v>41.7</v>
      </c>
      <c r="E3972">
        <v>53.6</v>
      </c>
      <c r="F3972">
        <v>28.1</v>
      </c>
      <c r="G3972">
        <v>28.4</v>
      </c>
      <c r="O3972" s="1">
        <v>53.8</v>
      </c>
    </row>
    <row r="3973" spans="2:15" x14ac:dyDescent="0.15">
      <c r="B3973" s="2">
        <v>41.8</v>
      </c>
      <c r="E3973">
        <v>50.4</v>
      </c>
      <c r="F3973">
        <v>26.9</v>
      </c>
      <c r="G3973">
        <v>28.4</v>
      </c>
      <c r="O3973" s="1">
        <v>54.1</v>
      </c>
    </row>
    <row r="3974" spans="2:15" x14ac:dyDescent="0.15">
      <c r="B3974" s="2">
        <v>42.9</v>
      </c>
      <c r="E3974">
        <v>48.3</v>
      </c>
      <c r="F3974">
        <v>26.8</v>
      </c>
      <c r="G3974">
        <v>30.5</v>
      </c>
      <c r="O3974" s="1">
        <v>53.6</v>
      </c>
    </row>
    <row r="3975" spans="2:15" x14ac:dyDescent="0.15">
      <c r="B3975" s="2">
        <v>42.7</v>
      </c>
      <c r="E3975">
        <v>47.5</v>
      </c>
      <c r="F3975">
        <v>26.8</v>
      </c>
      <c r="G3975">
        <v>30.5</v>
      </c>
      <c r="O3975" s="1">
        <v>55.5</v>
      </c>
    </row>
    <row r="3976" spans="2:15" x14ac:dyDescent="0.15">
      <c r="B3976" s="2">
        <v>42.3</v>
      </c>
      <c r="E3976">
        <v>46</v>
      </c>
      <c r="F3976">
        <v>27.8</v>
      </c>
      <c r="G3976">
        <v>30.5</v>
      </c>
      <c r="O3976" s="1">
        <v>56.1</v>
      </c>
    </row>
    <row r="3977" spans="2:15" x14ac:dyDescent="0.15">
      <c r="B3977" s="2">
        <v>42.6</v>
      </c>
      <c r="E3977">
        <v>45.1</v>
      </c>
      <c r="F3977">
        <v>28.3</v>
      </c>
      <c r="G3977">
        <v>30.5</v>
      </c>
      <c r="O3977" s="1">
        <v>56.6</v>
      </c>
    </row>
    <row r="3978" spans="2:15" x14ac:dyDescent="0.15">
      <c r="B3978" s="2">
        <v>42.8</v>
      </c>
      <c r="E3978">
        <v>41.1</v>
      </c>
      <c r="F3978">
        <v>28.2</v>
      </c>
      <c r="G3978">
        <v>33.700000000000003</v>
      </c>
      <c r="O3978" s="1">
        <v>58.2</v>
      </c>
    </row>
    <row r="3979" spans="2:15" x14ac:dyDescent="0.15">
      <c r="B3979" s="2">
        <v>43.1</v>
      </c>
      <c r="E3979">
        <v>41.1</v>
      </c>
      <c r="F3979">
        <v>27.5</v>
      </c>
      <c r="G3979">
        <v>33.700000000000003</v>
      </c>
      <c r="O3979" s="1">
        <v>58.6</v>
      </c>
    </row>
    <row r="3980" spans="2:15" x14ac:dyDescent="0.15">
      <c r="B3980" s="2">
        <v>42.6</v>
      </c>
      <c r="E3980">
        <v>41</v>
      </c>
      <c r="F3980">
        <v>26.5</v>
      </c>
      <c r="G3980">
        <v>33.700000000000003</v>
      </c>
      <c r="O3980" s="1">
        <v>56.6</v>
      </c>
    </row>
    <row r="3981" spans="2:15" x14ac:dyDescent="0.15">
      <c r="B3981" s="2">
        <v>42.3</v>
      </c>
      <c r="E3981">
        <v>39.799999999999997</v>
      </c>
      <c r="F3981">
        <v>26.6</v>
      </c>
      <c r="G3981">
        <v>33.700000000000003</v>
      </c>
      <c r="O3981" s="1">
        <v>55.8</v>
      </c>
    </row>
    <row r="3982" spans="2:15" x14ac:dyDescent="0.15">
      <c r="B3982" s="2">
        <v>40.799999999999997</v>
      </c>
      <c r="E3982">
        <v>38</v>
      </c>
      <c r="F3982">
        <v>26.9</v>
      </c>
      <c r="G3982">
        <v>33.700000000000003</v>
      </c>
      <c r="O3982" s="1">
        <v>55.1</v>
      </c>
    </row>
    <row r="3983" spans="2:15" x14ac:dyDescent="0.15">
      <c r="B3983" s="2">
        <v>40.4</v>
      </c>
      <c r="E3983">
        <v>38</v>
      </c>
      <c r="F3983">
        <v>27.1</v>
      </c>
      <c r="G3983">
        <v>33.700000000000003</v>
      </c>
      <c r="O3983" s="1">
        <v>56.1</v>
      </c>
    </row>
    <row r="3984" spans="2:15" x14ac:dyDescent="0.15">
      <c r="B3984" s="2">
        <v>39.6</v>
      </c>
      <c r="E3984">
        <v>38</v>
      </c>
      <c r="F3984">
        <v>26.8</v>
      </c>
      <c r="G3984">
        <v>32.799999999999997</v>
      </c>
      <c r="O3984" s="1">
        <v>56.3</v>
      </c>
    </row>
    <row r="3985" spans="2:15" x14ac:dyDescent="0.15">
      <c r="B3985" s="2">
        <v>39.700000000000003</v>
      </c>
      <c r="E3985">
        <v>38</v>
      </c>
      <c r="F3985">
        <v>26</v>
      </c>
      <c r="G3985">
        <v>32.799999999999997</v>
      </c>
      <c r="O3985" s="1">
        <v>54.2</v>
      </c>
    </row>
    <row r="3986" spans="2:15" x14ac:dyDescent="0.15">
      <c r="B3986" s="2">
        <v>40.1</v>
      </c>
      <c r="E3986">
        <v>36.700000000000003</v>
      </c>
      <c r="F3986">
        <v>26.1</v>
      </c>
      <c r="G3986">
        <v>32.799999999999997</v>
      </c>
      <c r="O3986" s="1">
        <v>50.4</v>
      </c>
    </row>
    <row r="3987" spans="2:15" x14ac:dyDescent="0.15">
      <c r="B3987" s="2">
        <v>39.799999999999997</v>
      </c>
      <c r="E3987">
        <v>36</v>
      </c>
      <c r="F3987">
        <v>26.5</v>
      </c>
      <c r="G3987">
        <v>32.799999999999997</v>
      </c>
      <c r="O3987" s="1">
        <v>50.4</v>
      </c>
    </row>
    <row r="3988" spans="2:15" x14ac:dyDescent="0.15">
      <c r="B3988" s="2">
        <v>38.799999999999997</v>
      </c>
      <c r="E3988">
        <v>35.700000000000003</v>
      </c>
      <c r="F3988">
        <v>27.2</v>
      </c>
      <c r="G3988">
        <v>32.799999999999997</v>
      </c>
      <c r="O3988" s="1">
        <v>50.5</v>
      </c>
    </row>
    <row r="3989" spans="2:15" x14ac:dyDescent="0.15">
      <c r="B3989" s="2">
        <v>38.1</v>
      </c>
      <c r="E3989">
        <v>33.6</v>
      </c>
      <c r="F3989">
        <v>27.6</v>
      </c>
      <c r="G3989">
        <v>32.799999999999997</v>
      </c>
      <c r="O3989" s="1">
        <v>49.3</v>
      </c>
    </row>
    <row r="3990" spans="2:15" x14ac:dyDescent="0.15">
      <c r="B3990" s="2">
        <v>37.299999999999997</v>
      </c>
      <c r="E3990">
        <v>32.200000000000003</v>
      </c>
      <c r="F3990">
        <v>28.6</v>
      </c>
      <c r="G3990">
        <v>32.6</v>
      </c>
      <c r="O3990" s="1">
        <v>48.9</v>
      </c>
    </row>
    <row r="3991" spans="2:15" x14ac:dyDescent="0.15">
      <c r="B3991" s="2">
        <v>36.5</v>
      </c>
      <c r="E3991">
        <v>32.9</v>
      </c>
      <c r="F3991">
        <v>28.4</v>
      </c>
      <c r="G3991">
        <v>32.6</v>
      </c>
      <c r="O3991" s="1">
        <v>48.4</v>
      </c>
    </row>
    <row r="3992" spans="2:15" x14ac:dyDescent="0.15">
      <c r="B3992" s="2">
        <v>35.299999999999997</v>
      </c>
      <c r="E3992">
        <v>32.9</v>
      </c>
      <c r="F3992">
        <v>28.6</v>
      </c>
      <c r="G3992">
        <v>32.6</v>
      </c>
      <c r="O3992" s="1">
        <v>47.6</v>
      </c>
    </row>
    <row r="3993" spans="2:15" x14ac:dyDescent="0.15">
      <c r="B3993" s="2">
        <v>35.9</v>
      </c>
      <c r="E3993">
        <v>32.9</v>
      </c>
      <c r="F3993">
        <v>28</v>
      </c>
      <c r="G3993">
        <v>34</v>
      </c>
      <c r="O3993" s="1">
        <v>47.8</v>
      </c>
    </row>
    <row r="3994" spans="2:15" x14ac:dyDescent="0.15">
      <c r="B3994" s="2">
        <v>36.4</v>
      </c>
      <c r="E3994">
        <v>33.1</v>
      </c>
      <c r="F3994">
        <v>28.4</v>
      </c>
      <c r="G3994">
        <v>34</v>
      </c>
      <c r="O3994" s="1">
        <v>48.2</v>
      </c>
    </row>
    <row r="3995" spans="2:15" x14ac:dyDescent="0.15">
      <c r="B3995" s="2">
        <v>37</v>
      </c>
      <c r="E3995">
        <v>33.1</v>
      </c>
      <c r="F3995">
        <v>28.6</v>
      </c>
      <c r="G3995">
        <v>34</v>
      </c>
      <c r="O3995" s="1">
        <v>48.1</v>
      </c>
    </row>
    <row r="3996" spans="2:15" x14ac:dyDescent="0.15">
      <c r="B3996" s="2">
        <v>38.5</v>
      </c>
      <c r="E3996">
        <v>33.1</v>
      </c>
      <c r="F3996">
        <v>28.3</v>
      </c>
      <c r="G3996">
        <v>34</v>
      </c>
      <c r="O3996" s="1">
        <v>47.7</v>
      </c>
    </row>
    <row r="3997" spans="2:15" x14ac:dyDescent="0.15">
      <c r="B3997" s="2">
        <v>40</v>
      </c>
      <c r="E3997">
        <v>33.1</v>
      </c>
      <c r="F3997">
        <v>28.8</v>
      </c>
      <c r="G3997">
        <v>34</v>
      </c>
      <c r="O3997" s="1">
        <v>46.8</v>
      </c>
    </row>
    <row r="3998" spans="2:15" x14ac:dyDescent="0.15">
      <c r="B3998" s="2">
        <v>39.9</v>
      </c>
      <c r="E3998">
        <v>33.4</v>
      </c>
      <c r="F3998">
        <v>29.3</v>
      </c>
      <c r="G3998">
        <v>34</v>
      </c>
      <c r="O3998" s="1">
        <v>46.6</v>
      </c>
    </row>
    <row r="3999" spans="2:15" x14ac:dyDescent="0.15">
      <c r="B3999" s="2">
        <v>39.799999999999997</v>
      </c>
      <c r="E3999">
        <v>33.200000000000003</v>
      </c>
      <c r="F3999">
        <v>29.3</v>
      </c>
      <c r="G3999">
        <v>34</v>
      </c>
      <c r="O3999" s="1">
        <v>47.2</v>
      </c>
    </row>
    <row r="4000" spans="2:15" x14ac:dyDescent="0.15">
      <c r="B4000" s="2">
        <v>41.9</v>
      </c>
      <c r="E4000">
        <v>34.9</v>
      </c>
      <c r="F4000">
        <v>29.3</v>
      </c>
      <c r="G4000">
        <v>34</v>
      </c>
      <c r="O4000" s="1">
        <v>49.4</v>
      </c>
    </row>
    <row r="4001" spans="2:15" x14ac:dyDescent="0.15">
      <c r="B4001" s="2">
        <v>42</v>
      </c>
      <c r="E4001">
        <v>36.299999999999997</v>
      </c>
      <c r="F4001">
        <v>28.9</v>
      </c>
      <c r="G4001">
        <v>35.6</v>
      </c>
      <c r="O4001" s="1">
        <v>49.9</v>
      </c>
    </row>
    <row r="4002" spans="2:15" x14ac:dyDescent="0.15">
      <c r="B4002" s="2">
        <v>41.6</v>
      </c>
      <c r="E4002">
        <v>35.4</v>
      </c>
      <c r="F4002">
        <v>29</v>
      </c>
      <c r="G4002">
        <v>40.1</v>
      </c>
      <c r="O4002" s="1">
        <v>50.4</v>
      </c>
    </row>
    <row r="4003" spans="2:15" x14ac:dyDescent="0.15">
      <c r="B4003" s="2">
        <v>42.1</v>
      </c>
      <c r="E4003">
        <v>35.700000000000003</v>
      </c>
      <c r="F4003">
        <v>29.8</v>
      </c>
      <c r="G4003">
        <v>38.799999999999997</v>
      </c>
      <c r="O4003" s="1">
        <v>50.6</v>
      </c>
    </row>
    <row r="4004" spans="2:15" x14ac:dyDescent="0.15">
      <c r="B4004" s="2">
        <v>43.8</v>
      </c>
      <c r="E4004">
        <v>37.1</v>
      </c>
      <c r="F4004">
        <v>29.7</v>
      </c>
      <c r="G4004">
        <v>38.799999999999997</v>
      </c>
      <c r="O4004" s="1">
        <v>51.4</v>
      </c>
    </row>
    <row r="4005" spans="2:15" x14ac:dyDescent="0.15">
      <c r="B4005" s="2">
        <v>43.9</v>
      </c>
      <c r="E4005">
        <v>37.5</v>
      </c>
      <c r="F4005">
        <v>28.9</v>
      </c>
      <c r="G4005">
        <v>37.6</v>
      </c>
      <c r="O4005" s="1">
        <v>52.1</v>
      </c>
    </row>
    <row r="4006" spans="2:15" x14ac:dyDescent="0.15">
      <c r="B4006" s="2">
        <v>43.7</v>
      </c>
      <c r="E4006">
        <v>37.799999999999997</v>
      </c>
      <c r="F4006">
        <v>27.9</v>
      </c>
      <c r="G4006">
        <v>36.299999999999997</v>
      </c>
      <c r="O4006" s="1">
        <v>52.2</v>
      </c>
    </row>
    <row r="4007" spans="2:15" x14ac:dyDescent="0.15">
      <c r="B4007" s="2">
        <v>45.7</v>
      </c>
      <c r="E4007">
        <v>38.1</v>
      </c>
      <c r="F4007">
        <v>28.4</v>
      </c>
      <c r="G4007">
        <v>35.700000000000003</v>
      </c>
      <c r="O4007" s="1">
        <v>53.3</v>
      </c>
    </row>
    <row r="4008" spans="2:15" x14ac:dyDescent="0.15">
      <c r="B4008" s="2">
        <v>46.6</v>
      </c>
      <c r="E4008">
        <v>38.799999999999997</v>
      </c>
      <c r="F4008">
        <v>28.8</v>
      </c>
      <c r="G4008">
        <v>35.4</v>
      </c>
      <c r="O4008" s="1">
        <v>52.4</v>
      </c>
    </row>
    <row r="4009" spans="2:15" x14ac:dyDescent="0.15">
      <c r="B4009" s="2">
        <v>46.5</v>
      </c>
      <c r="E4009">
        <v>40.9</v>
      </c>
      <c r="F4009">
        <v>28.5</v>
      </c>
      <c r="G4009">
        <v>34.799999999999997</v>
      </c>
      <c r="O4009" s="1">
        <v>51</v>
      </c>
    </row>
    <row r="4010" spans="2:15" x14ac:dyDescent="0.15">
      <c r="B4010" s="2">
        <v>45.1</v>
      </c>
      <c r="E4010">
        <v>41.4</v>
      </c>
      <c r="F4010">
        <v>27.9</v>
      </c>
      <c r="G4010">
        <v>35.200000000000003</v>
      </c>
      <c r="O4010" s="1">
        <v>50.6</v>
      </c>
    </row>
    <row r="4011" spans="2:15" x14ac:dyDescent="0.15">
      <c r="B4011" s="2">
        <v>43.8</v>
      </c>
      <c r="E4011">
        <v>41.1</v>
      </c>
      <c r="F4011">
        <v>27.4</v>
      </c>
      <c r="G4011">
        <v>35.200000000000003</v>
      </c>
      <c r="O4011" s="1">
        <v>54.1</v>
      </c>
    </row>
    <row r="4012" spans="2:15" x14ac:dyDescent="0.15">
      <c r="B4012" s="2">
        <v>43</v>
      </c>
      <c r="E4012">
        <v>39.9</v>
      </c>
      <c r="F4012">
        <v>27.3</v>
      </c>
      <c r="G4012">
        <v>35.200000000000003</v>
      </c>
      <c r="O4012" s="1">
        <v>54.4</v>
      </c>
    </row>
    <row r="4013" spans="2:15" x14ac:dyDescent="0.15">
      <c r="B4013" s="2">
        <v>42.4</v>
      </c>
      <c r="E4013">
        <v>40</v>
      </c>
      <c r="F4013">
        <v>27.6</v>
      </c>
      <c r="G4013">
        <v>35.200000000000003</v>
      </c>
      <c r="O4013" s="1">
        <v>54.7</v>
      </c>
    </row>
    <row r="4014" spans="2:15" x14ac:dyDescent="0.15">
      <c r="B4014" s="2">
        <v>43</v>
      </c>
      <c r="E4014">
        <v>40.9</v>
      </c>
      <c r="F4014">
        <v>27.6</v>
      </c>
      <c r="G4014">
        <v>35.200000000000003</v>
      </c>
      <c r="O4014" s="1">
        <v>55.6</v>
      </c>
    </row>
    <row r="4015" spans="2:15" x14ac:dyDescent="0.15">
      <c r="B4015" s="2">
        <v>42.7</v>
      </c>
      <c r="E4015">
        <v>40.9</v>
      </c>
      <c r="F4015">
        <v>27.4</v>
      </c>
      <c r="G4015">
        <v>35.200000000000003</v>
      </c>
      <c r="O4015" s="1">
        <v>54.5</v>
      </c>
    </row>
    <row r="4016" spans="2:15" x14ac:dyDescent="0.15">
      <c r="B4016" s="2">
        <v>42.5</v>
      </c>
      <c r="E4016">
        <v>40.9</v>
      </c>
      <c r="F4016">
        <v>27.9</v>
      </c>
      <c r="G4016">
        <v>35.200000000000003</v>
      </c>
      <c r="O4016" s="1">
        <v>54</v>
      </c>
    </row>
    <row r="4017" spans="2:15" x14ac:dyDescent="0.15">
      <c r="B4017" s="2">
        <v>41.5</v>
      </c>
      <c r="E4017">
        <v>40.9</v>
      </c>
      <c r="F4017">
        <v>28.1</v>
      </c>
      <c r="G4017">
        <v>35.200000000000003</v>
      </c>
      <c r="O4017" s="1">
        <v>54.5</v>
      </c>
    </row>
    <row r="4018" spans="2:15" x14ac:dyDescent="0.15">
      <c r="B4018" s="2">
        <v>40.700000000000003</v>
      </c>
      <c r="E4018">
        <v>40.9</v>
      </c>
      <c r="F4018">
        <v>26.6</v>
      </c>
      <c r="G4018">
        <v>35.200000000000003</v>
      </c>
      <c r="O4018" s="1">
        <v>54.7</v>
      </c>
    </row>
    <row r="4019" spans="2:15" x14ac:dyDescent="0.15">
      <c r="B4019" s="2">
        <v>40.4</v>
      </c>
      <c r="E4019">
        <v>41.5</v>
      </c>
      <c r="F4019">
        <v>26.9</v>
      </c>
      <c r="G4019">
        <v>35.1</v>
      </c>
      <c r="O4019" s="1">
        <v>56.1</v>
      </c>
    </row>
    <row r="4020" spans="2:15" x14ac:dyDescent="0.15">
      <c r="B4020" s="2">
        <v>40.5</v>
      </c>
      <c r="E4020">
        <v>41.8</v>
      </c>
      <c r="F4020">
        <v>27.7</v>
      </c>
      <c r="G4020">
        <v>35.200000000000003</v>
      </c>
      <c r="O4020" s="1">
        <v>55.5</v>
      </c>
    </row>
    <row r="4021" spans="2:15" x14ac:dyDescent="0.15">
      <c r="B4021" s="2">
        <v>40.6</v>
      </c>
      <c r="E4021">
        <v>42.8</v>
      </c>
      <c r="F4021">
        <v>28.5</v>
      </c>
      <c r="G4021">
        <v>35.200000000000003</v>
      </c>
      <c r="O4021" s="1">
        <v>55.3</v>
      </c>
    </row>
    <row r="4022" spans="2:15" x14ac:dyDescent="0.15">
      <c r="B4022" s="2">
        <v>40.5</v>
      </c>
      <c r="E4022">
        <v>42.7</v>
      </c>
      <c r="F4022">
        <v>28.2</v>
      </c>
      <c r="G4022">
        <v>35.200000000000003</v>
      </c>
      <c r="O4022" s="1">
        <v>55.4</v>
      </c>
    </row>
    <row r="4023" spans="2:15" x14ac:dyDescent="0.15">
      <c r="B4023" s="2">
        <v>40</v>
      </c>
      <c r="E4023">
        <v>42.8</v>
      </c>
      <c r="F4023">
        <v>27.9</v>
      </c>
      <c r="G4023">
        <v>35.200000000000003</v>
      </c>
      <c r="O4023" s="1">
        <v>52.9</v>
      </c>
    </row>
    <row r="4024" spans="2:15" x14ac:dyDescent="0.15">
      <c r="B4024" s="2">
        <v>40.1</v>
      </c>
      <c r="E4024">
        <v>41.9</v>
      </c>
      <c r="F4024">
        <v>28.4</v>
      </c>
      <c r="G4024">
        <v>37.9</v>
      </c>
      <c r="O4024" s="1">
        <v>51.9</v>
      </c>
    </row>
    <row r="4025" spans="2:15" x14ac:dyDescent="0.15">
      <c r="B4025" s="2">
        <v>40.1</v>
      </c>
      <c r="E4025">
        <v>42.9</v>
      </c>
      <c r="F4025">
        <v>30.3</v>
      </c>
      <c r="G4025">
        <v>37</v>
      </c>
      <c r="O4025" s="1">
        <v>53.8</v>
      </c>
    </row>
    <row r="4026" spans="2:15" x14ac:dyDescent="0.15">
      <c r="B4026" s="2">
        <v>40.200000000000003</v>
      </c>
      <c r="E4026">
        <v>43.4</v>
      </c>
      <c r="F4026">
        <v>29.3</v>
      </c>
      <c r="G4026">
        <v>36.200000000000003</v>
      </c>
      <c r="O4026" s="1">
        <v>50.7</v>
      </c>
    </row>
    <row r="4027" spans="2:15" x14ac:dyDescent="0.15">
      <c r="B4027" s="2">
        <v>40.1</v>
      </c>
      <c r="E4027">
        <v>43.8</v>
      </c>
      <c r="F4027">
        <v>29.4</v>
      </c>
      <c r="G4027">
        <v>37.700000000000003</v>
      </c>
      <c r="O4027" s="1">
        <v>49.2</v>
      </c>
    </row>
    <row r="4028" spans="2:15" x14ac:dyDescent="0.15">
      <c r="B4028" s="2">
        <v>40</v>
      </c>
      <c r="E4028">
        <v>44.6</v>
      </c>
      <c r="F4028">
        <v>29.8</v>
      </c>
      <c r="G4028">
        <v>37.9</v>
      </c>
      <c r="O4028" s="1">
        <v>47.7</v>
      </c>
    </row>
    <row r="4029" spans="2:15" x14ac:dyDescent="0.15">
      <c r="B4029" s="2">
        <v>40.200000000000003</v>
      </c>
      <c r="E4029">
        <v>48.2</v>
      </c>
      <c r="F4029">
        <v>31.2</v>
      </c>
      <c r="G4029">
        <v>37.9</v>
      </c>
      <c r="O4029" s="1">
        <v>47.8</v>
      </c>
    </row>
    <row r="4030" spans="2:15" x14ac:dyDescent="0.15">
      <c r="B4030" s="2">
        <v>39</v>
      </c>
      <c r="E4030">
        <v>47.4</v>
      </c>
      <c r="F4030">
        <v>30.8</v>
      </c>
      <c r="G4030">
        <v>35.700000000000003</v>
      </c>
      <c r="O4030" s="1">
        <v>48.5</v>
      </c>
    </row>
    <row r="4031" spans="2:15" x14ac:dyDescent="0.15">
      <c r="B4031" s="2">
        <v>38.299999999999997</v>
      </c>
      <c r="E4031">
        <v>47.8</v>
      </c>
      <c r="F4031">
        <v>30.3</v>
      </c>
      <c r="G4031">
        <v>35.700000000000003</v>
      </c>
      <c r="O4031" s="1">
        <v>48.7</v>
      </c>
    </row>
    <row r="4032" spans="2:15" x14ac:dyDescent="0.15">
      <c r="B4032" s="2">
        <v>38.9</v>
      </c>
      <c r="E4032">
        <v>47.8</v>
      </c>
      <c r="F4032">
        <v>29.2</v>
      </c>
      <c r="G4032">
        <v>35.700000000000003</v>
      </c>
      <c r="O4032" s="1">
        <v>48.5</v>
      </c>
    </row>
    <row r="4033" spans="2:15" x14ac:dyDescent="0.15">
      <c r="B4033" s="2">
        <v>39</v>
      </c>
      <c r="E4033">
        <v>46.7</v>
      </c>
      <c r="F4033">
        <v>29</v>
      </c>
      <c r="G4033">
        <v>35.700000000000003</v>
      </c>
      <c r="O4033" s="1">
        <v>48</v>
      </c>
    </row>
    <row r="4034" spans="2:15" x14ac:dyDescent="0.15">
      <c r="B4034" s="2">
        <v>40</v>
      </c>
      <c r="E4034">
        <v>45.2</v>
      </c>
      <c r="F4034">
        <v>28.3</v>
      </c>
      <c r="G4034">
        <v>35.700000000000003</v>
      </c>
      <c r="O4034" s="1">
        <v>48.4</v>
      </c>
    </row>
    <row r="4035" spans="2:15" x14ac:dyDescent="0.15">
      <c r="B4035" s="2">
        <v>40</v>
      </c>
      <c r="E4035">
        <v>42.8</v>
      </c>
      <c r="F4035">
        <v>28.2</v>
      </c>
      <c r="G4035">
        <v>35.700000000000003</v>
      </c>
      <c r="O4035" s="1">
        <v>47.2</v>
      </c>
    </row>
    <row r="4036" spans="2:15" x14ac:dyDescent="0.15">
      <c r="B4036" s="2">
        <v>40.1</v>
      </c>
      <c r="E4036">
        <v>43.3</v>
      </c>
      <c r="F4036">
        <v>27.2</v>
      </c>
      <c r="G4036">
        <v>35.700000000000003</v>
      </c>
      <c r="O4036" s="1">
        <v>47.3</v>
      </c>
    </row>
    <row r="4037" spans="2:15" x14ac:dyDescent="0.15">
      <c r="B4037" s="2">
        <v>40.1</v>
      </c>
      <c r="E4037">
        <v>43.8</v>
      </c>
      <c r="F4037">
        <v>27.6</v>
      </c>
      <c r="G4037">
        <v>35.700000000000003</v>
      </c>
      <c r="O4037" s="1">
        <v>47.6</v>
      </c>
    </row>
    <row r="4038" spans="2:15" x14ac:dyDescent="0.15">
      <c r="B4038" s="2">
        <v>40.299999999999997</v>
      </c>
      <c r="E4038">
        <v>43.4</v>
      </c>
      <c r="F4038">
        <v>27.1</v>
      </c>
      <c r="G4038">
        <v>34.9</v>
      </c>
      <c r="O4038" s="1">
        <v>47.7</v>
      </c>
    </row>
    <row r="4039" spans="2:15" x14ac:dyDescent="0.15">
      <c r="B4039" s="2">
        <v>38.799999999999997</v>
      </c>
      <c r="E4039">
        <v>43.4</v>
      </c>
      <c r="F4039">
        <v>27</v>
      </c>
      <c r="G4039">
        <v>35.700000000000003</v>
      </c>
      <c r="O4039" s="1">
        <v>47.3</v>
      </c>
    </row>
    <row r="4040" spans="2:15" x14ac:dyDescent="0.15">
      <c r="B4040" s="2">
        <v>38.700000000000003</v>
      </c>
      <c r="E4040">
        <v>43.4</v>
      </c>
      <c r="F4040">
        <v>26.5</v>
      </c>
      <c r="G4040">
        <v>35.700000000000003</v>
      </c>
      <c r="O4040" s="1">
        <v>47.8</v>
      </c>
    </row>
    <row r="4041" spans="2:15" x14ac:dyDescent="0.15">
      <c r="B4041" s="2">
        <v>38.5</v>
      </c>
      <c r="E4041">
        <v>43.4</v>
      </c>
      <c r="F4041">
        <v>27.4</v>
      </c>
      <c r="G4041">
        <v>35.700000000000003</v>
      </c>
      <c r="O4041" s="1">
        <v>47.7</v>
      </c>
    </row>
    <row r="4042" spans="2:15" x14ac:dyDescent="0.15">
      <c r="B4042" s="2">
        <v>39.200000000000003</v>
      </c>
      <c r="E4042">
        <v>43.4</v>
      </c>
      <c r="F4042">
        <v>27.8</v>
      </c>
      <c r="G4042">
        <v>35.700000000000003</v>
      </c>
      <c r="O4042" s="1">
        <v>47.1</v>
      </c>
    </row>
    <row r="4043" spans="2:15" x14ac:dyDescent="0.15">
      <c r="B4043" s="2">
        <v>38.799999999999997</v>
      </c>
      <c r="E4043">
        <v>44</v>
      </c>
      <c r="F4043">
        <v>28.2</v>
      </c>
      <c r="G4043">
        <v>35.700000000000003</v>
      </c>
      <c r="O4043" s="1">
        <v>48.3</v>
      </c>
    </row>
    <row r="4044" spans="2:15" x14ac:dyDescent="0.15">
      <c r="B4044" s="2">
        <v>39.1</v>
      </c>
      <c r="E4044">
        <v>44</v>
      </c>
      <c r="F4044">
        <v>27.4</v>
      </c>
      <c r="G4044">
        <v>35.700000000000003</v>
      </c>
      <c r="O4044" s="1">
        <v>48</v>
      </c>
    </row>
    <row r="4045" spans="2:15" x14ac:dyDescent="0.15">
      <c r="B4045" s="2">
        <v>39.299999999999997</v>
      </c>
      <c r="E4045">
        <v>44</v>
      </c>
      <c r="F4045">
        <v>27.8</v>
      </c>
      <c r="G4045">
        <v>35.700000000000003</v>
      </c>
      <c r="O4045" s="1">
        <v>48</v>
      </c>
    </row>
    <row r="4046" spans="2:15" x14ac:dyDescent="0.15">
      <c r="B4046" s="2">
        <v>40</v>
      </c>
      <c r="E4046">
        <v>44</v>
      </c>
      <c r="F4046">
        <v>27.9</v>
      </c>
      <c r="G4046">
        <v>35.700000000000003</v>
      </c>
      <c r="O4046" s="1">
        <v>47.1</v>
      </c>
    </row>
    <row r="4047" spans="2:15" x14ac:dyDescent="0.15">
      <c r="B4047" s="2">
        <v>40.200000000000003</v>
      </c>
      <c r="E4047">
        <v>44.2</v>
      </c>
      <c r="F4047">
        <v>28.4</v>
      </c>
      <c r="G4047">
        <v>35.700000000000003</v>
      </c>
      <c r="O4047" s="1">
        <v>47.6</v>
      </c>
    </row>
    <row r="4048" spans="2:15" x14ac:dyDescent="0.15">
      <c r="B4048" s="2">
        <v>40.4</v>
      </c>
      <c r="E4048">
        <v>44.1</v>
      </c>
      <c r="F4048">
        <v>28.4</v>
      </c>
      <c r="G4048">
        <v>35.700000000000003</v>
      </c>
      <c r="O4048" s="1">
        <v>47.8</v>
      </c>
    </row>
    <row r="4049" spans="2:15" x14ac:dyDescent="0.15">
      <c r="B4049" s="2">
        <v>40.4</v>
      </c>
      <c r="E4049">
        <v>43.8</v>
      </c>
      <c r="F4049">
        <v>28.9</v>
      </c>
      <c r="G4049">
        <v>35.700000000000003</v>
      </c>
      <c r="O4049" s="1">
        <v>47.8</v>
      </c>
    </row>
    <row r="4050" spans="2:15" x14ac:dyDescent="0.15">
      <c r="B4050" s="2">
        <v>40.4</v>
      </c>
      <c r="E4050">
        <v>43.8</v>
      </c>
      <c r="F4050">
        <v>29</v>
      </c>
      <c r="G4050">
        <v>35.700000000000003</v>
      </c>
      <c r="O4050" s="1">
        <v>47.8</v>
      </c>
    </row>
    <row r="4051" spans="2:15" x14ac:dyDescent="0.15">
      <c r="B4051" s="2">
        <v>40.4</v>
      </c>
      <c r="E4051">
        <v>43.8</v>
      </c>
      <c r="F4051">
        <v>30.4</v>
      </c>
      <c r="G4051">
        <v>35.700000000000003</v>
      </c>
      <c r="O4051" s="1">
        <v>47.6</v>
      </c>
    </row>
    <row r="4052" spans="2:15" x14ac:dyDescent="0.15">
      <c r="B4052" s="2">
        <v>40.9</v>
      </c>
      <c r="E4052">
        <v>43.8</v>
      </c>
      <c r="F4052">
        <v>30.3</v>
      </c>
      <c r="G4052">
        <v>35.700000000000003</v>
      </c>
      <c r="O4052" s="1">
        <v>46.8</v>
      </c>
    </row>
    <row r="4053" spans="2:15" x14ac:dyDescent="0.15">
      <c r="B4053" s="2">
        <v>41.2</v>
      </c>
      <c r="E4053">
        <v>43.4</v>
      </c>
      <c r="F4053">
        <v>31.8</v>
      </c>
      <c r="G4053">
        <v>35.700000000000003</v>
      </c>
      <c r="O4053" s="1">
        <v>47.1</v>
      </c>
    </row>
    <row r="4054" spans="2:15" x14ac:dyDescent="0.15">
      <c r="B4054" s="2">
        <v>42.2</v>
      </c>
      <c r="E4054">
        <v>43.8</v>
      </c>
      <c r="F4054">
        <v>32.200000000000003</v>
      </c>
      <c r="G4054">
        <v>38.9</v>
      </c>
      <c r="O4054" s="1">
        <v>48.2</v>
      </c>
    </row>
    <row r="4055" spans="2:15" x14ac:dyDescent="0.15">
      <c r="B4055" s="2">
        <v>42.5</v>
      </c>
      <c r="E4055">
        <v>43.8</v>
      </c>
      <c r="F4055">
        <v>32.799999999999997</v>
      </c>
      <c r="G4055">
        <v>40.200000000000003</v>
      </c>
      <c r="O4055" s="1">
        <v>49.4</v>
      </c>
    </row>
    <row r="4056" spans="2:15" x14ac:dyDescent="0.15">
      <c r="B4056" s="2">
        <v>42.7</v>
      </c>
      <c r="E4056">
        <v>43.8</v>
      </c>
      <c r="F4056">
        <v>33.799999999999997</v>
      </c>
      <c r="G4056">
        <v>40.200000000000003</v>
      </c>
      <c r="O4056" s="1">
        <v>50.1</v>
      </c>
    </row>
    <row r="4057" spans="2:15" x14ac:dyDescent="0.15">
      <c r="B4057" s="2">
        <v>42.8</v>
      </c>
      <c r="E4057">
        <v>43.8</v>
      </c>
      <c r="F4057">
        <v>34.299999999999997</v>
      </c>
      <c r="G4057">
        <v>40.200000000000003</v>
      </c>
      <c r="O4057" s="1">
        <v>51.6</v>
      </c>
    </row>
    <row r="4058" spans="2:15" x14ac:dyDescent="0.15">
      <c r="B4058" s="2">
        <v>42.8</v>
      </c>
      <c r="E4058">
        <v>43.8</v>
      </c>
      <c r="F4058">
        <v>34.4</v>
      </c>
      <c r="G4058">
        <v>40.4</v>
      </c>
      <c r="O4058" s="1">
        <v>51.2</v>
      </c>
    </row>
    <row r="4059" spans="2:15" x14ac:dyDescent="0.15">
      <c r="B4059" s="2">
        <v>43.4</v>
      </c>
      <c r="E4059">
        <v>44</v>
      </c>
      <c r="F4059">
        <v>34.299999999999997</v>
      </c>
      <c r="G4059">
        <v>40.299999999999997</v>
      </c>
      <c r="O4059" s="1">
        <v>51</v>
      </c>
    </row>
    <row r="4060" spans="2:15" x14ac:dyDescent="0.15">
      <c r="B4060" s="2">
        <v>44.8</v>
      </c>
      <c r="E4060">
        <v>43.8</v>
      </c>
      <c r="F4060">
        <v>35.200000000000003</v>
      </c>
      <c r="G4060">
        <v>40.299999999999997</v>
      </c>
      <c r="O4060" s="1">
        <v>50.5</v>
      </c>
    </row>
    <row r="4061" spans="2:15" x14ac:dyDescent="0.15">
      <c r="B4061" s="2">
        <v>45.1</v>
      </c>
      <c r="E4061">
        <v>43.8</v>
      </c>
      <c r="F4061">
        <v>36.9</v>
      </c>
      <c r="G4061">
        <v>40.299999999999997</v>
      </c>
      <c r="O4061" s="1">
        <v>51.1</v>
      </c>
    </row>
    <row r="4062" spans="2:15" x14ac:dyDescent="0.15">
      <c r="B4062" s="2">
        <v>44.4</v>
      </c>
      <c r="E4062">
        <v>44.7</v>
      </c>
      <c r="F4062">
        <v>36.200000000000003</v>
      </c>
      <c r="G4062">
        <v>40.299999999999997</v>
      </c>
      <c r="O4062" s="1">
        <v>51.7</v>
      </c>
    </row>
    <row r="4063" spans="2:15" x14ac:dyDescent="0.15">
      <c r="B4063" s="2">
        <v>44.2</v>
      </c>
      <c r="E4063">
        <v>44.8</v>
      </c>
      <c r="F4063">
        <v>36</v>
      </c>
      <c r="G4063">
        <v>40.299999999999997</v>
      </c>
      <c r="O4063" s="1">
        <v>52.5</v>
      </c>
    </row>
    <row r="4064" spans="2:15" x14ac:dyDescent="0.15">
      <c r="B4064" s="2">
        <v>44.3</v>
      </c>
      <c r="E4064">
        <v>45</v>
      </c>
      <c r="F4064">
        <v>34.700000000000003</v>
      </c>
      <c r="G4064">
        <v>40.299999999999997</v>
      </c>
      <c r="O4064" s="1">
        <v>51.7</v>
      </c>
    </row>
    <row r="4065" spans="2:15" x14ac:dyDescent="0.15">
      <c r="B4065" s="2">
        <v>43.5</v>
      </c>
      <c r="E4065">
        <v>44</v>
      </c>
      <c r="F4065">
        <v>33.1</v>
      </c>
      <c r="G4065">
        <v>40.299999999999997</v>
      </c>
      <c r="O4065" s="1">
        <v>53.8</v>
      </c>
    </row>
    <row r="4066" spans="2:15" x14ac:dyDescent="0.15">
      <c r="B4066" s="2">
        <v>43.4</v>
      </c>
      <c r="E4066">
        <v>43.3</v>
      </c>
      <c r="F4066">
        <v>31.4</v>
      </c>
      <c r="G4066">
        <v>40.299999999999997</v>
      </c>
      <c r="O4066" s="1">
        <v>55.5</v>
      </c>
    </row>
    <row r="4067" spans="2:15" x14ac:dyDescent="0.15">
      <c r="B4067" s="2">
        <v>43.2</v>
      </c>
      <c r="E4067">
        <v>43.3</v>
      </c>
      <c r="F4067">
        <v>31.9</v>
      </c>
      <c r="G4067">
        <v>40.299999999999997</v>
      </c>
      <c r="O4067" s="1">
        <v>55.5</v>
      </c>
    </row>
    <row r="4068" spans="2:15" x14ac:dyDescent="0.15">
      <c r="B4068" s="2">
        <v>42.7</v>
      </c>
      <c r="E4068">
        <v>44.3</v>
      </c>
      <c r="F4068">
        <v>31.7</v>
      </c>
      <c r="G4068">
        <v>40.299999999999997</v>
      </c>
      <c r="O4068" s="1">
        <v>58</v>
      </c>
    </row>
    <row r="4069" spans="2:15" x14ac:dyDescent="0.15">
      <c r="B4069" s="2">
        <v>42.1</v>
      </c>
      <c r="E4069">
        <v>44</v>
      </c>
      <c r="F4069">
        <v>31.9</v>
      </c>
      <c r="G4069">
        <v>40.299999999999997</v>
      </c>
      <c r="O4069" s="1">
        <v>58.4</v>
      </c>
    </row>
    <row r="4070" spans="2:15" x14ac:dyDescent="0.15">
      <c r="B4070" s="2">
        <v>42.5</v>
      </c>
      <c r="E4070">
        <v>45.5</v>
      </c>
      <c r="F4070">
        <v>31.1</v>
      </c>
      <c r="G4070">
        <v>40.299999999999997</v>
      </c>
      <c r="O4070" s="1">
        <v>57.9</v>
      </c>
    </row>
    <row r="4071" spans="2:15" x14ac:dyDescent="0.15">
      <c r="B4071" s="2">
        <v>42.8</v>
      </c>
      <c r="E4071">
        <v>47.3</v>
      </c>
      <c r="F4071">
        <v>30.3</v>
      </c>
      <c r="G4071">
        <v>40.299999999999997</v>
      </c>
      <c r="O4071" s="1">
        <v>57.9</v>
      </c>
    </row>
    <row r="4072" spans="2:15" x14ac:dyDescent="0.15">
      <c r="B4072" s="2">
        <v>43.2</v>
      </c>
      <c r="E4072">
        <v>47.7</v>
      </c>
      <c r="F4072">
        <v>30</v>
      </c>
      <c r="G4072">
        <v>40.200000000000003</v>
      </c>
      <c r="O4072" s="1">
        <v>57.9</v>
      </c>
    </row>
    <row r="4073" spans="2:15" x14ac:dyDescent="0.15">
      <c r="B4073" s="2">
        <v>43.3</v>
      </c>
      <c r="E4073">
        <v>48.4</v>
      </c>
      <c r="F4073">
        <v>30.9</v>
      </c>
      <c r="G4073">
        <v>40.299999999999997</v>
      </c>
      <c r="O4073" s="1">
        <v>57.9</v>
      </c>
    </row>
    <row r="4074" spans="2:15" x14ac:dyDescent="0.15">
      <c r="B4074" s="2">
        <v>42</v>
      </c>
      <c r="E4074">
        <v>45.4</v>
      </c>
      <c r="F4074">
        <v>30.8</v>
      </c>
      <c r="G4074">
        <v>40.299999999999997</v>
      </c>
      <c r="O4074" s="1">
        <v>57.4</v>
      </c>
    </row>
    <row r="4075" spans="2:15" x14ac:dyDescent="0.15">
      <c r="B4075" s="2">
        <v>41.8</v>
      </c>
      <c r="E4075">
        <v>44</v>
      </c>
      <c r="F4075">
        <v>30.9</v>
      </c>
      <c r="G4075">
        <v>40.299999999999997</v>
      </c>
      <c r="O4075" s="1">
        <v>56.6</v>
      </c>
    </row>
    <row r="4076" spans="2:15" x14ac:dyDescent="0.15">
      <c r="B4076" s="2">
        <v>42.2</v>
      </c>
      <c r="E4076">
        <v>45.4</v>
      </c>
      <c r="F4076">
        <v>31.4</v>
      </c>
      <c r="G4076">
        <v>38.700000000000003</v>
      </c>
      <c r="O4076" s="1">
        <v>56.9</v>
      </c>
    </row>
    <row r="4077" spans="2:15" x14ac:dyDescent="0.15">
      <c r="B4077" s="2">
        <v>42.3</v>
      </c>
      <c r="E4077">
        <v>43.6</v>
      </c>
      <c r="F4077">
        <v>32.4</v>
      </c>
      <c r="G4077">
        <v>37</v>
      </c>
      <c r="O4077" s="1">
        <v>56.8</v>
      </c>
    </row>
    <row r="4078" spans="2:15" x14ac:dyDescent="0.15">
      <c r="B4078" s="2">
        <v>42.3</v>
      </c>
      <c r="E4078">
        <v>42.6</v>
      </c>
      <c r="F4078">
        <v>34.5</v>
      </c>
      <c r="G4078">
        <v>37</v>
      </c>
      <c r="O4078" s="1">
        <v>57</v>
      </c>
    </row>
    <row r="4079" spans="2:15" x14ac:dyDescent="0.15">
      <c r="B4079" s="2">
        <v>41.9</v>
      </c>
      <c r="E4079">
        <v>42.8</v>
      </c>
      <c r="F4079">
        <v>35.4</v>
      </c>
      <c r="G4079">
        <v>37.4</v>
      </c>
      <c r="O4079" s="1">
        <v>57.3</v>
      </c>
    </row>
    <row r="4080" spans="2:15" x14ac:dyDescent="0.15">
      <c r="B4080" s="2">
        <v>42</v>
      </c>
      <c r="E4080">
        <v>43.9</v>
      </c>
      <c r="F4080">
        <v>36.5</v>
      </c>
      <c r="G4080">
        <v>35.4</v>
      </c>
      <c r="O4080" s="1">
        <v>57.1</v>
      </c>
    </row>
    <row r="4081" spans="2:15" x14ac:dyDescent="0.15">
      <c r="B4081" s="2">
        <v>42.2</v>
      </c>
      <c r="E4081">
        <v>45.1</v>
      </c>
      <c r="F4081">
        <v>37</v>
      </c>
      <c r="G4081">
        <v>33.9</v>
      </c>
      <c r="O4081" s="1">
        <v>56.1</v>
      </c>
    </row>
    <row r="4082" spans="2:15" x14ac:dyDescent="0.15">
      <c r="B4082" s="2">
        <v>42</v>
      </c>
      <c r="E4082">
        <v>44.7</v>
      </c>
      <c r="F4082">
        <v>36.700000000000003</v>
      </c>
      <c r="G4082">
        <v>33.799999999999997</v>
      </c>
      <c r="O4082" s="1">
        <v>57.5</v>
      </c>
    </row>
    <row r="4083" spans="2:15" x14ac:dyDescent="0.15">
      <c r="B4083" s="2">
        <v>42</v>
      </c>
      <c r="E4083">
        <v>45.1</v>
      </c>
      <c r="F4083">
        <v>37.6</v>
      </c>
      <c r="G4083">
        <v>33.799999999999997</v>
      </c>
      <c r="O4083" s="1">
        <v>56.1</v>
      </c>
    </row>
    <row r="4084" spans="2:15" x14ac:dyDescent="0.15">
      <c r="B4084" s="2">
        <v>42.2</v>
      </c>
      <c r="E4084">
        <v>44.1</v>
      </c>
      <c r="F4084">
        <v>38.200000000000003</v>
      </c>
      <c r="G4084">
        <v>33.5</v>
      </c>
      <c r="O4084" s="1">
        <v>54.7</v>
      </c>
    </row>
    <row r="4085" spans="2:15" x14ac:dyDescent="0.15">
      <c r="B4085" s="2">
        <v>42.2</v>
      </c>
      <c r="E4085">
        <v>43.8</v>
      </c>
      <c r="F4085">
        <v>40</v>
      </c>
      <c r="G4085">
        <v>32.6</v>
      </c>
      <c r="O4085" s="1">
        <v>56.2</v>
      </c>
    </row>
    <row r="4086" spans="2:15" x14ac:dyDescent="0.15">
      <c r="B4086" s="2">
        <v>41.8</v>
      </c>
      <c r="E4086">
        <v>44.7</v>
      </c>
      <c r="F4086">
        <v>41.6</v>
      </c>
      <c r="G4086">
        <v>34</v>
      </c>
      <c r="O4086" s="1">
        <v>56.4</v>
      </c>
    </row>
    <row r="4087" spans="2:15" x14ac:dyDescent="0.15">
      <c r="B4087" s="2">
        <v>41.3</v>
      </c>
      <c r="E4087">
        <v>45.2</v>
      </c>
      <c r="F4087">
        <v>40.6</v>
      </c>
      <c r="G4087">
        <v>34.6</v>
      </c>
      <c r="O4087" s="1">
        <v>55.5</v>
      </c>
    </row>
    <row r="4088" spans="2:15" x14ac:dyDescent="0.15">
      <c r="B4088" s="2">
        <v>40.5</v>
      </c>
      <c r="E4088">
        <v>44.3</v>
      </c>
      <c r="F4088">
        <v>40.200000000000003</v>
      </c>
      <c r="G4088">
        <v>35.9</v>
      </c>
      <c r="O4088" s="1">
        <v>54.3</v>
      </c>
    </row>
    <row r="4089" spans="2:15" x14ac:dyDescent="0.15">
      <c r="B4089" s="2">
        <v>40.700000000000003</v>
      </c>
      <c r="E4089">
        <v>44.3</v>
      </c>
      <c r="F4089">
        <v>40.799999999999997</v>
      </c>
      <c r="G4089">
        <v>35.9</v>
      </c>
      <c r="O4089" s="1">
        <v>54.1</v>
      </c>
    </row>
    <row r="4090" spans="2:15" x14ac:dyDescent="0.15">
      <c r="B4090" s="2">
        <v>40.700000000000003</v>
      </c>
      <c r="E4090">
        <v>45.3</v>
      </c>
      <c r="F4090">
        <v>42.6</v>
      </c>
      <c r="G4090">
        <v>36.6</v>
      </c>
      <c r="O4090" s="1">
        <v>54.1</v>
      </c>
    </row>
    <row r="4091" spans="2:15" x14ac:dyDescent="0.15">
      <c r="B4091" s="2">
        <v>40.6</v>
      </c>
      <c r="E4091">
        <v>43.5</v>
      </c>
      <c r="F4091">
        <v>41.8</v>
      </c>
      <c r="G4091">
        <v>37.200000000000003</v>
      </c>
      <c r="O4091" s="1">
        <v>53.1</v>
      </c>
    </row>
    <row r="4092" spans="2:15" x14ac:dyDescent="0.15">
      <c r="B4092" s="2">
        <v>39.6</v>
      </c>
      <c r="E4092">
        <v>40.200000000000003</v>
      </c>
      <c r="F4092">
        <v>40.700000000000003</v>
      </c>
      <c r="G4092">
        <v>36.700000000000003</v>
      </c>
      <c r="O4092" s="1">
        <v>53</v>
      </c>
    </row>
    <row r="4093" spans="2:15" x14ac:dyDescent="0.15">
      <c r="B4093" s="2">
        <v>40.200000000000003</v>
      </c>
      <c r="E4093">
        <v>39.9</v>
      </c>
      <c r="F4093">
        <v>40.1</v>
      </c>
      <c r="G4093">
        <v>36.6</v>
      </c>
      <c r="O4093" s="1">
        <v>51.5</v>
      </c>
    </row>
    <row r="4094" spans="2:15" x14ac:dyDescent="0.15">
      <c r="B4094" s="2">
        <v>39.1</v>
      </c>
      <c r="E4094">
        <v>40.4</v>
      </c>
      <c r="F4094">
        <v>39.6</v>
      </c>
      <c r="G4094">
        <v>37</v>
      </c>
      <c r="O4094" s="1">
        <v>51</v>
      </c>
    </row>
    <row r="4095" spans="2:15" x14ac:dyDescent="0.15">
      <c r="B4095" s="2">
        <v>37.299999999999997</v>
      </c>
      <c r="E4095">
        <v>43.8</v>
      </c>
      <c r="F4095">
        <v>39.6</v>
      </c>
      <c r="G4095">
        <v>37.5</v>
      </c>
      <c r="O4095" s="1">
        <v>50.3</v>
      </c>
    </row>
    <row r="4096" spans="2:15" x14ac:dyDescent="0.15">
      <c r="B4096" s="2">
        <v>37.4</v>
      </c>
      <c r="E4096">
        <v>44.7</v>
      </c>
      <c r="F4096">
        <v>39.6</v>
      </c>
      <c r="G4096">
        <v>40.299999999999997</v>
      </c>
      <c r="O4096" s="1">
        <v>50.7</v>
      </c>
    </row>
    <row r="4097" spans="2:15" x14ac:dyDescent="0.15">
      <c r="B4097" s="2">
        <v>37.700000000000003</v>
      </c>
      <c r="E4097">
        <v>44.9</v>
      </c>
      <c r="F4097">
        <v>40</v>
      </c>
      <c r="G4097">
        <v>39.799999999999997</v>
      </c>
      <c r="O4097" s="1">
        <v>50.4</v>
      </c>
    </row>
    <row r="4098" spans="2:15" x14ac:dyDescent="0.15">
      <c r="B4098" s="2">
        <v>38</v>
      </c>
      <c r="E4098">
        <v>45.3</v>
      </c>
      <c r="F4098">
        <v>39.9</v>
      </c>
      <c r="G4098">
        <v>39.299999999999997</v>
      </c>
      <c r="O4098" s="1">
        <v>50.6</v>
      </c>
    </row>
    <row r="4099" spans="2:15" x14ac:dyDescent="0.15">
      <c r="B4099" s="2">
        <v>38.6</v>
      </c>
      <c r="E4099">
        <v>46.7</v>
      </c>
      <c r="F4099">
        <v>40.200000000000003</v>
      </c>
      <c r="G4099">
        <v>39.299999999999997</v>
      </c>
      <c r="O4099" s="1">
        <v>51.3</v>
      </c>
    </row>
    <row r="4100" spans="2:15" x14ac:dyDescent="0.15">
      <c r="B4100" s="2">
        <v>37</v>
      </c>
      <c r="E4100">
        <v>47.5</v>
      </c>
      <c r="F4100">
        <v>40.200000000000003</v>
      </c>
      <c r="G4100">
        <v>37.799999999999997</v>
      </c>
      <c r="O4100" s="1">
        <v>50</v>
      </c>
    </row>
    <row r="4101" spans="2:15" x14ac:dyDescent="0.15">
      <c r="B4101" s="2">
        <v>36.4</v>
      </c>
      <c r="E4101">
        <v>48.6</v>
      </c>
      <c r="F4101">
        <v>41.1</v>
      </c>
      <c r="G4101">
        <v>38</v>
      </c>
      <c r="O4101" s="1">
        <v>49.6</v>
      </c>
    </row>
    <row r="4102" spans="2:15" x14ac:dyDescent="0.15">
      <c r="B4102" s="2">
        <v>36.200000000000003</v>
      </c>
      <c r="E4102">
        <v>45.6</v>
      </c>
      <c r="F4102">
        <v>41.1</v>
      </c>
      <c r="G4102">
        <v>36.5</v>
      </c>
      <c r="O4102" s="1">
        <v>49.9</v>
      </c>
    </row>
    <row r="4103" spans="2:15" x14ac:dyDescent="0.15">
      <c r="B4103" s="2">
        <v>37.700000000000003</v>
      </c>
      <c r="E4103">
        <v>45.7</v>
      </c>
      <c r="F4103">
        <v>41.1</v>
      </c>
      <c r="G4103">
        <v>34.4</v>
      </c>
      <c r="O4103" s="1">
        <v>50.5</v>
      </c>
    </row>
    <row r="4104" spans="2:15" x14ac:dyDescent="0.15">
      <c r="B4104" s="2">
        <v>39.700000000000003</v>
      </c>
      <c r="E4104">
        <v>45.1</v>
      </c>
      <c r="F4104">
        <v>41.1</v>
      </c>
      <c r="G4104">
        <v>33.9</v>
      </c>
      <c r="O4104" s="1">
        <v>50.8</v>
      </c>
    </row>
    <row r="4105" spans="2:15" x14ac:dyDescent="0.15">
      <c r="B4105" s="2">
        <v>41.2</v>
      </c>
      <c r="E4105">
        <v>44.7</v>
      </c>
      <c r="F4105">
        <v>41.2</v>
      </c>
      <c r="G4105">
        <v>34.4</v>
      </c>
      <c r="O4105" s="1">
        <v>50.9</v>
      </c>
    </row>
    <row r="4106" spans="2:15" x14ac:dyDescent="0.15">
      <c r="B4106" s="2">
        <v>39.5</v>
      </c>
      <c r="E4106">
        <v>44.6</v>
      </c>
      <c r="F4106">
        <v>41.2</v>
      </c>
      <c r="G4106">
        <v>34.5</v>
      </c>
      <c r="O4106" s="1">
        <v>50.9</v>
      </c>
    </row>
    <row r="4107" spans="2:15" x14ac:dyDescent="0.15">
      <c r="B4107" s="2">
        <v>38.799999999999997</v>
      </c>
      <c r="E4107">
        <v>45</v>
      </c>
      <c r="F4107">
        <v>41.2</v>
      </c>
      <c r="G4107">
        <v>34.5</v>
      </c>
      <c r="O4107" s="1">
        <v>50.7</v>
      </c>
    </row>
    <row r="4108" spans="2:15" x14ac:dyDescent="0.15">
      <c r="B4108" s="2">
        <v>38.700000000000003</v>
      </c>
      <c r="E4108">
        <v>43.9</v>
      </c>
      <c r="F4108">
        <v>41.2</v>
      </c>
      <c r="G4108">
        <v>36.200000000000003</v>
      </c>
      <c r="O4108" s="1">
        <v>50.6</v>
      </c>
    </row>
    <row r="4109" spans="2:15" x14ac:dyDescent="0.15">
      <c r="B4109" s="2">
        <v>39.9</v>
      </c>
      <c r="E4109">
        <v>43.3</v>
      </c>
      <c r="F4109">
        <v>41.2</v>
      </c>
      <c r="G4109">
        <v>37.6</v>
      </c>
      <c r="O4109" s="1">
        <v>51</v>
      </c>
    </row>
    <row r="4110" spans="2:15" x14ac:dyDescent="0.15">
      <c r="B4110" s="2">
        <v>40.4</v>
      </c>
      <c r="E4110">
        <v>41.7</v>
      </c>
      <c r="F4110">
        <v>40.700000000000003</v>
      </c>
      <c r="G4110">
        <v>38.700000000000003</v>
      </c>
      <c r="O4110" s="1">
        <v>51.5</v>
      </c>
    </row>
    <row r="4111" spans="2:15" x14ac:dyDescent="0.15">
      <c r="B4111" s="2">
        <v>40.6</v>
      </c>
      <c r="E4111">
        <v>41.1</v>
      </c>
      <c r="F4111">
        <v>40.5</v>
      </c>
      <c r="G4111">
        <v>36.9</v>
      </c>
      <c r="O4111" s="1">
        <v>52.2</v>
      </c>
    </row>
    <row r="4112" spans="2:15" x14ac:dyDescent="0.15">
      <c r="B4112" s="2">
        <v>40.6</v>
      </c>
      <c r="E4112">
        <v>40.4</v>
      </c>
      <c r="F4112">
        <v>40.5</v>
      </c>
      <c r="G4112">
        <v>38.299999999999997</v>
      </c>
      <c r="O4112" s="1">
        <v>52.4</v>
      </c>
    </row>
    <row r="4113" spans="2:15" x14ac:dyDescent="0.15">
      <c r="B4113" s="2">
        <v>40</v>
      </c>
      <c r="E4113">
        <v>39.9</v>
      </c>
      <c r="F4113">
        <v>40.9</v>
      </c>
      <c r="G4113">
        <v>38.299999999999997</v>
      </c>
      <c r="O4113" s="1">
        <v>53.5</v>
      </c>
    </row>
    <row r="4114" spans="2:15" x14ac:dyDescent="0.15">
      <c r="B4114" s="2">
        <v>39.9</v>
      </c>
      <c r="E4114">
        <v>38.200000000000003</v>
      </c>
      <c r="F4114">
        <v>40.700000000000003</v>
      </c>
      <c r="G4114">
        <v>38.299999999999997</v>
      </c>
      <c r="O4114" s="1">
        <v>54.9</v>
      </c>
    </row>
    <row r="4115" spans="2:15" x14ac:dyDescent="0.15">
      <c r="B4115" s="2">
        <v>39.9</v>
      </c>
      <c r="E4115">
        <v>38.4</v>
      </c>
      <c r="F4115">
        <v>41.2</v>
      </c>
      <c r="G4115">
        <v>39.9</v>
      </c>
      <c r="O4115" s="1">
        <v>55.7</v>
      </c>
    </row>
    <row r="4116" spans="2:15" x14ac:dyDescent="0.15">
      <c r="B4116" s="2">
        <v>40</v>
      </c>
      <c r="E4116">
        <v>38.5</v>
      </c>
      <c r="F4116">
        <v>41.4</v>
      </c>
      <c r="G4116">
        <v>40.5</v>
      </c>
      <c r="O4116" s="1">
        <v>56.9</v>
      </c>
    </row>
    <row r="4117" spans="2:15" x14ac:dyDescent="0.15">
      <c r="B4117" s="2">
        <v>39.799999999999997</v>
      </c>
      <c r="E4117">
        <v>38.6</v>
      </c>
      <c r="F4117">
        <v>40.700000000000003</v>
      </c>
      <c r="G4117">
        <v>40.5</v>
      </c>
      <c r="O4117" s="1">
        <v>58</v>
      </c>
    </row>
    <row r="4118" spans="2:15" x14ac:dyDescent="0.15">
      <c r="B4118" s="2">
        <v>39.5</v>
      </c>
      <c r="E4118">
        <v>38.6</v>
      </c>
      <c r="F4118">
        <v>39.799999999999997</v>
      </c>
      <c r="G4118">
        <v>40.5</v>
      </c>
      <c r="O4118" s="1">
        <v>58</v>
      </c>
    </row>
    <row r="4119" spans="2:15" x14ac:dyDescent="0.15">
      <c r="B4119" s="2">
        <v>38.700000000000003</v>
      </c>
      <c r="E4119">
        <v>38.5</v>
      </c>
      <c r="F4119">
        <v>40.4</v>
      </c>
      <c r="G4119">
        <v>40.5</v>
      </c>
      <c r="O4119" s="1">
        <v>57.4</v>
      </c>
    </row>
    <row r="4120" spans="2:15" x14ac:dyDescent="0.15">
      <c r="B4120" s="2">
        <v>38.4</v>
      </c>
      <c r="E4120">
        <v>38.299999999999997</v>
      </c>
      <c r="F4120">
        <v>39.799999999999997</v>
      </c>
      <c r="G4120">
        <v>40.5</v>
      </c>
      <c r="O4120" s="1">
        <v>58.3</v>
      </c>
    </row>
    <row r="4121" spans="2:15" x14ac:dyDescent="0.15">
      <c r="B4121" s="2">
        <v>39.200000000000003</v>
      </c>
      <c r="E4121">
        <v>38.799999999999997</v>
      </c>
      <c r="F4121">
        <v>40.1</v>
      </c>
      <c r="G4121">
        <v>40.5</v>
      </c>
      <c r="O4121" s="1">
        <v>58.3</v>
      </c>
    </row>
    <row r="4122" spans="2:15" x14ac:dyDescent="0.15">
      <c r="B4122" s="2">
        <v>39.6</v>
      </c>
      <c r="E4122">
        <v>39.799999999999997</v>
      </c>
      <c r="F4122">
        <v>39.700000000000003</v>
      </c>
      <c r="G4122">
        <v>40.5</v>
      </c>
      <c r="O4122" s="1">
        <v>58.5</v>
      </c>
    </row>
    <row r="4123" spans="2:15" x14ac:dyDescent="0.15">
      <c r="B4123" s="2">
        <v>40.200000000000003</v>
      </c>
      <c r="E4123">
        <v>40.299999999999997</v>
      </c>
      <c r="F4123">
        <v>39.6</v>
      </c>
      <c r="G4123">
        <v>40.5</v>
      </c>
      <c r="O4123" s="1">
        <v>58.7</v>
      </c>
    </row>
    <row r="4124" spans="2:15" x14ac:dyDescent="0.15">
      <c r="B4124" s="2">
        <v>40.1</v>
      </c>
      <c r="E4124">
        <v>40.5</v>
      </c>
      <c r="F4124">
        <v>39.6</v>
      </c>
      <c r="G4124">
        <v>40.5</v>
      </c>
      <c r="O4124" s="1">
        <v>58.8</v>
      </c>
    </row>
    <row r="4125" spans="2:15" x14ac:dyDescent="0.15">
      <c r="B4125" s="2">
        <v>39.4</v>
      </c>
      <c r="E4125">
        <v>39.1</v>
      </c>
      <c r="F4125">
        <v>39.200000000000003</v>
      </c>
      <c r="G4125">
        <v>40.299999999999997</v>
      </c>
      <c r="O4125" s="1">
        <v>58.7</v>
      </c>
    </row>
    <row r="4126" spans="2:15" x14ac:dyDescent="0.15">
      <c r="B4126" s="2">
        <v>39.5</v>
      </c>
      <c r="E4126">
        <v>38</v>
      </c>
      <c r="F4126">
        <v>38</v>
      </c>
      <c r="G4126">
        <v>38.1</v>
      </c>
      <c r="O4126" s="1">
        <v>58.4</v>
      </c>
    </row>
    <row r="4127" spans="2:15" x14ac:dyDescent="0.15">
      <c r="B4127" s="2">
        <v>39.700000000000003</v>
      </c>
      <c r="E4127">
        <v>38.6</v>
      </c>
      <c r="F4127">
        <v>38.200000000000003</v>
      </c>
      <c r="G4127">
        <v>38.299999999999997</v>
      </c>
      <c r="O4127" s="1">
        <v>58.3</v>
      </c>
    </row>
    <row r="4128" spans="2:15" x14ac:dyDescent="0.15">
      <c r="B4128" s="2">
        <v>40.1</v>
      </c>
      <c r="E4128">
        <v>38.4</v>
      </c>
      <c r="F4128">
        <v>37.700000000000003</v>
      </c>
      <c r="G4128">
        <v>37.299999999999997</v>
      </c>
      <c r="O4128" s="1">
        <v>58</v>
      </c>
    </row>
    <row r="4129" spans="2:15" x14ac:dyDescent="0.15">
      <c r="B4129" s="2">
        <v>41.2</v>
      </c>
      <c r="E4129">
        <v>37.799999999999997</v>
      </c>
      <c r="F4129">
        <v>37.4</v>
      </c>
      <c r="G4129">
        <v>35.299999999999997</v>
      </c>
      <c r="O4129" s="1">
        <v>56.8</v>
      </c>
    </row>
    <row r="4130" spans="2:15" x14ac:dyDescent="0.15">
      <c r="B4130" s="2">
        <v>40.5</v>
      </c>
      <c r="E4130">
        <v>37.299999999999997</v>
      </c>
      <c r="F4130">
        <v>37.200000000000003</v>
      </c>
      <c r="G4130">
        <v>35.299999999999997</v>
      </c>
      <c r="O4130" s="1">
        <v>57.5</v>
      </c>
    </row>
    <row r="4131" spans="2:15" x14ac:dyDescent="0.15">
      <c r="B4131" s="2">
        <v>39.700000000000003</v>
      </c>
      <c r="E4131">
        <v>37.1</v>
      </c>
      <c r="F4131">
        <v>36.799999999999997</v>
      </c>
      <c r="G4131">
        <v>35.9</v>
      </c>
      <c r="O4131" s="1">
        <v>57.4</v>
      </c>
    </row>
    <row r="4132" spans="2:15" x14ac:dyDescent="0.15">
      <c r="B4132" s="2">
        <v>39.4</v>
      </c>
      <c r="E4132">
        <v>37.1</v>
      </c>
      <c r="F4132">
        <v>36.5</v>
      </c>
      <c r="G4132">
        <v>36.5</v>
      </c>
      <c r="O4132" s="1">
        <v>57.1</v>
      </c>
    </row>
    <row r="4133" spans="2:15" x14ac:dyDescent="0.15">
      <c r="B4133" s="2">
        <v>38.299999999999997</v>
      </c>
      <c r="E4133">
        <v>37.700000000000003</v>
      </c>
      <c r="F4133">
        <v>37</v>
      </c>
      <c r="G4133">
        <v>35.6</v>
      </c>
      <c r="O4133" s="1">
        <v>56.5</v>
      </c>
    </row>
    <row r="4134" spans="2:15" x14ac:dyDescent="0.15">
      <c r="B4134" s="2">
        <v>38.4</v>
      </c>
      <c r="E4134">
        <v>37.4</v>
      </c>
      <c r="F4134">
        <v>37.200000000000003</v>
      </c>
      <c r="G4134">
        <v>36.4</v>
      </c>
      <c r="O4134" s="1">
        <v>57</v>
      </c>
    </row>
    <row r="4135" spans="2:15" x14ac:dyDescent="0.15">
      <c r="B4135" s="2">
        <v>38</v>
      </c>
      <c r="E4135">
        <v>35.6</v>
      </c>
      <c r="F4135">
        <v>37.799999999999997</v>
      </c>
      <c r="G4135">
        <v>38.299999999999997</v>
      </c>
      <c r="O4135" s="1">
        <v>55.9</v>
      </c>
    </row>
    <row r="4136" spans="2:15" x14ac:dyDescent="0.15">
      <c r="B4136" s="2">
        <v>37.799999999999997</v>
      </c>
      <c r="E4136">
        <v>35.700000000000003</v>
      </c>
      <c r="F4136">
        <v>38.700000000000003</v>
      </c>
      <c r="G4136">
        <v>38.700000000000003</v>
      </c>
      <c r="O4136" s="1">
        <v>55.4</v>
      </c>
    </row>
    <row r="4137" spans="2:15" x14ac:dyDescent="0.15">
      <c r="B4137" s="2">
        <v>37.799999999999997</v>
      </c>
      <c r="E4137">
        <v>35.4</v>
      </c>
      <c r="F4137">
        <v>39.200000000000003</v>
      </c>
      <c r="G4137">
        <v>37.200000000000003</v>
      </c>
      <c r="O4137" s="1">
        <v>54.8</v>
      </c>
    </row>
    <row r="4138" spans="2:15" x14ac:dyDescent="0.15">
      <c r="B4138" s="2">
        <v>37.799999999999997</v>
      </c>
      <c r="E4138">
        <v>35.4</v>
      </c>
      <c r="F4138">
        <v>39.799999999999997</v>
      </c>
      <c r="G4138">
        <v>37.9</v>
      </c>
      <c r="O4138" s="1">
        <v>54.5</v>
      </c>
    </row>
    <row r="4139" spans="2:15" x14ac:dyDescent="0.15">
      <c r="B4139" s="2">
        <v>37.799999999999997</v>
      </c>
      <c r="E4139">
        <v>36</v>
      </c>
      <c r="F4139">
        <v>39.700000000000003</v>
      </c>
      <c r="G4139">
        <v>38.700000000000003</v>
      </c>
      <c r="O4139" s="1">
        <v>53.1</v>
      </c>
    </row>
    <row r="4140" spans="2:15" x14ac:dyDescent="0.15">
      <c r="B4140" s="2">
        <v>37.9</v>
      </c>
      <c r="E4140">
        <v>35.700000000000003</v>
      </c>
      <c r="F4140">
        <v>38.200000000000003</v>
      </c>
      <c r="G4140">
        <v>39.6</v>
      </c>
      <c r="O4140" s="1">
        <v>50.9</v>
      </c>
    </row>
    <row r="4141" spans="2:15" x14ac:dyDescent="0.15">
      <c r="B4141" s="2">
        <v>38.5</v>
      </c>
      <c r="E4141">
        <v>35.9</v>
      </c>
      <c r="F4141">
        <v>37.799999999999997</v>
      </c>
      <c r="G4141">
        <v>40.200000000000003</v>
      </c>
      <c r="O4141" s="1">
        <v>50.6</v>
      </c>
    </row>
    <row r="4142" spans="2:15" x14ac:dyDescent="0.15">
      <c r="B4142" s="2">
        <v>38.799999999999997</v>
      </c>
      <c r="E4142">
        <v>35.4</v>
      </c>
      <c r="F4142">
        <v>37.4</v>
      </c>
      <c r="G4142">
        <v>40.200000000000003</v>
      </c>
      <c r="O4142" s="1">
        <v>51.8</v>
      </c>
    </row>
    <row r="4143" spans="2:15" x14ac:dyDescent="0.15">
      <c r="B4143" s="2">
        <v>38.299999999999997</v>
      </c>
      <c r="E4143">
        <v>34.200000000000003</v>
      </c>
      <c r="F4143">
        <v>38.200000000000003</v>
      </c>
      <c r="G4143">
        <v>40.200000000000003</v>
      </c>
      <c r="O4143" s="1">
        <v>52</v>
      </c>
    </row>
    <row r="4144" spans="2:15" x14ac:dyDescent="0.15">
      <c r="B4144" s="2">
        <v>37.700000000000003</v>
      </c>
      <c r="E4144">
        <v>32.4</v>
      </c>
      <c r="F4144">
        <v>37.700000000000003</v>
      </c>
      <c r="G4144">
        <v>40.200000000000003</v>
      </c>
      <c r="O4144" s="1">
        <v>52.4</v>
      </c>
    </row>
    <row r="4145" spans="2:15" x14ac:dyDescent="0.15">
      <c r="B4145" s="2">
        <v>38.6</v>
      </c>
      <c r="E4145">
        <v>32.1</v>
      </c>
      <c r="F4145">
        <v>37.299999999999997</v>
      </c>
      <c r="G4145">
        <v>40.200000000000003</v>
      </c>
      <c r="O4145" s="1">
        <v>52</v>
      </c>
    </row>
    <row r="4146" spans="2:15" x14ac:dyDescent="0.15">
      <c r="B4146" s="2">
        <v>39.299999999999997</v>
      </c>
      <c r="E4146">
        <v>32.9</v>
      </c>
      <c r="F4146">
        <v>37.9</v>
      </c>
      <c r="G4146">
        <v>40.200000000000003</v>
      </c>
      <c r="O4146" s="1">
        <v>51.4</v>
      </c>
    </row>
    <row r="4147" spans="2:15" x14ac:dyDescent="0.15">
      <c r="B4147" s="2">
        <v>39.5</v>
      </c>
      <c r="E4147">
        <v>33.700000000000003</v>
      </c>
      <c r="F4147">
        <v>38.5</v>
      </c>
      <c r="G4147">
        <v>40.200000000000003</v>
      </c>
      <c r="O4147" s="1">
        <v>51.2</v>
      </c>
    </row>
    <row r="4148" spans="2:15" x14ac:dyDescent="0.15">
      <c r="B4148" s="2">
        <v>39.1</v>
      </c>
      <c r="E4148">
        <v>34</v>
      </c>
      <c r="F4148">
        <v>38.200000000000003</v>
      </c>
      <c r="G4148">
        <v>40.200000000000003</v>
      </c>
      <c r="O4148" s="1">
        <v>51.4</v>
      </c>
    </row>
    <row r="4149" spans="2:15" x14ac:dyDescent="0.15">
      <c r="B4149" s="2">
        <v>38.5</v>
      </c>
      <c r="E4149">
        <v>34.1</v>
      </c>
      <c r="F4149">
        <v>37.9</v>
      </c>
      <c r="G4149">
        <v>40.200000000000003</v>
      </c>
      <c r="O4149" s="1">
        <v>51.1</v>
      </c>
    </row>
    <row r="4150" spans="2:15" x14ac:dyDescent="0.15">
      <c r="B4150" s="2">
        <v>38.1</v>
      </c>
      <c r="E4150">
        <v>35.299999999999997</v>
      </c>
      <c r="F4150">
        <v>38</v>
      </c>
      <c r="G4150">
        <v>40.1</v>
      </c>
      <c r="O4150" s="1">
        <v>52</v>
      </c>
    </row>
    <row r="4151" spans="2:15" x14ac:dyDescent="0.15">
      <c r="B4151" s="2">
        <v>38.6</v>
      </c>
      <c r="E4151">
        <v>35.9</v>
      </c>
      <c r="F4151">
        <v>38</v>
      </c>
      <c r="G4151">
        <v>40.1</v>
      </c>
      <c r="O4151" s="1">
        <v>51.9</v>
      </c>
    </row>
    <row r="4152" spans="2:15" x14ac:dyDescent="0.15">
      <c r="B4152" s="2">
        <v>39.6</v>
      </c>
      <c r="E4152">
        <v>36.299999999999997</v>
      </c>
      <c r="F4152">
        <v>37.799999999999997</v>
      </c>
      <c r="G4152">
        <v>40.1</v>
      </c>
      <c r="O4152" s="1">
        <v>52.4</v>
      </c>
    </row>
    <row r="4153" spans="2:15" x14ac:dyDescent="0.15">
      <c r="B4153" s="2">
        <v>40.4</v>
      </c>
      <c r="E4153">
        <v>37.1</v>
      </c>
      <c r="F4153">
        <v>37.200000000000003</v>
      </c>
      <c r="G4153">
        <v>40.1</v>
      </c>
      <c r="O4153" s="1">
        <v>52.4</v>
      </c>
    </row>
    <row r="4154" spans="2:15" x14ac:dyDescent="0.15">
      <c r="B4154" s="2">
        <v>40.9</v>
      </c>
      <c r="E4154">
        <v>36.6</v>
      </c>
      <c r="F4154">
        <v>36.9</v>
      </c>
      <c r="G4154">
        <v>40.1</v>
      </c>
      <c r="O4154" s="1">
        <v>52</v>
      </c>
    </row>
    <row r="4155" spans="2:15" x14ac:dyDescent="0.15">
      <c r="B4155" s="2">
        <v>40.200000000000003</v>
      </c>
      <c r="E4155">
        <v>37.200000000000003</v>
      </c>
      <c r="F4155">
        <v>36.6</v>
      </c>
      <c r="G4155">
        <v>40.1</v>
      </c>
      <c r="O4155" s="1">
        <v>51.8</v>
      </c>
    </row>
    <row r="4156" spans="2:15" x14ac:dyDescent="0.15">
      <c r="B4156" s="2">
        <v>40.200000000000003</v>
      </c>
      <c r="E4156">
        <v>36.799999999999997</v>
      </c>
      <c r="F4156">
        <v>36.6</v>
      </c>
      <c r="G4156">
        <v>40</v>
      </c>
      <c r="O4156" s="1">
        <v>51</v>
      </c>
    </row>
    <row r="4157" spans="2:15" x14ac:dyDescent="0.15">
      <c r="B4157" s="2">
        <v>40.299999999999997</v>
      </c>
      <c r="E4157">
        <v>36.6</v>
      </c>
      <c r="F4157">
        <v>36.299999999999997</v>
      </c>
      <c r="G4157">
        <v>40</v>
      </c>
      <c r="O4157" s="1">
        <v>50.8</v>
      </c>
    </row>
    <row r="4158" spans="2:15" x14ac:dyDescent="0.15">
      <c r="B4158" s="2">
        <v>41</v>
      </c>
      <c r="E4158">
        <v>36.299999999999997</v>
      </c>
      <c r="F4158">
        <v>37</v>
      </c>
      <c r="G4158">
        <v>40</v>
      </c>
      <c r="O4158" s="1">
        <v>52.5</v>
      </c>
    </row>
    <row r="4159" spans="2:15" x14ac:dyDescent="0.15">
      <c r="B4159" s="2">
        <v>40.6</v>
      </c>
      <c r="E4159">
        <v>36.200000000000003</v>
      </c>
      <c r="F4159">
        <v>38.299999999999997</v>
      </c>
      <c r="G4159">
        <v>40</v>
      </c>
      <c r="O4159" s="1">
        <v>52.9</v>
      </c>
    </row>
    <row r="4160" spans="2:15" x14ac:dyDescent="0.15">
      <c r="B4160" s="2">
        <v>40.200000000000003</v>
      </c>
      <c r="E4160">
        <v>36.700000000000003</v>
      </c>
      <c r="F4160">
        <v>38</v>
      </c>
      <c r="G4160">
        <v>40</v>
      </c>
      <c r="O4160" s="1">
        <v>52.8</v>
      </c>
    </row>
    <row r="4161" spans="2:15" x14ac:dyDescent="0.15">
      <c r="B4161" s="2">
        <v>39</v>
      </c>
      <c r="E4161">
        <v>36.700000000000003</v>
      </c>
      <c r="F4161">
        <v>37.4</v>
      </c>
      <c r="G4161">
        <v>40</v>
      </c>
      <c r="O4161" s="1">
        <v>54.3</v>
      </c>
    </row>
    <row r="4162" spans="2:15" x14ac:dyDescent="0.15">
      <c r="B4162" s="2">
        <v>38.6</v>
      </c>
      <c r="E4162">
        <v>35.4</v>
      </c>
      <c r="F4162">
        <v>37.5</v>
      </c>
      <c r="G4162">
        <v>40</v>
      </c>
      <c r="O4162" s="1">
        <v>54.8</v>
      </c>
    </row>
    <row r="4163" spans="2:15" x14ac:dyDescent="0.15">
      <c r="B4163" s="2">
        <v>38.799999999999997</v>
      </c>
      <c r="E4163">
        <v>35.6</v>
      </c>
      <c r="F4163">
        <v>37.4</v>
      </c>
      <c r="G4163">
        <v>40.1</v>
      </c>
      <c r="O4163" s="1">
        <v>56.1</v>
      </c>
    </row>
    <row r="4164" spans="2:15" x14ac:dyDescent="0.15">
      <c r="B4164" s="2">
        <v>39.299999999999997</v>
      </c>
      <c r="E4164">
        <v>36.1</v>
      </c>
      <c r="F4164">
        <v>37.700000000000003</v>
      </c>
      <c r="G4164">
        <v>40.1</v>
      </c>
      <c r="O4164" s="1">
        <v>56.9</v>
      </c>
    </row>
    <row r="4165" spans="2:15" x14ac:dyDescent="0.15">
      <c r="B4165" s="2">
        <v>40</v>
      </c>
      <c r="E4165">
        <v>36</v>
      </c>
      <c r="F4165">
        <v>38</v>
      </c>
      <c r="G4165">
        <v>39.299999999999997</v>
      </c>
      <c r="O4165" s="1">
        <v>57.6</v>
      </c>
    </row>
    <row r="4166" spans="2:15" x14ac:dyDescent="0.15">
      <c r="B4166" s="2">
        <v>39</v>
      </c>
      <c r="E4166">
        <v>36.799999999999997</v>
      </c>
      <c r="F4166">
        <v>37.5</v>
      </c>
      <c r="G4166">
        <v>38</v>
      </c>
      <c r="O4166" s="1">
        <v>57.8</v>
      </c>
    </row>
    <row r="4167" spans="2:15" x14ac:dyDescent="0.15">
      <c r="B4167" s="2">
        <v>38.799999999999997</v>
      </c>
      <c r="E4167">
        <v>35.799999999999997</v>
      </c>
      <c r="F4167">
        <v>37.200000000000003</v>
      </c>
      <c r="G4167">
        <v>37.1</v>
      </c>
      <c r="O4167" s="1">
        <v>56.3</v>
      </c>
    </row>
    <row r="4168" spans="2:15" x14ac:dyDescent="0.15">
      <c r="B4168" s="2">
        <v>38.700000000000003</v>
      </c>
      <c r="E4168">
        <v>37.200000000000003</v>
      </c>
      <c r="F4168">
        <v>37.6</v>
      </c>
      <c r="G4168">
        <v>38.299999999999997</v>
      </c>
      <c r="O4168" s="1">
        <v>55.2</v>
      </c>
    </row>
    <row r="4169" spans="2:15" x14ac:dyDescent="0.15">
      <c r="B4169" s="2">
        <v>38.799999999999997</v>
      </c>
      <c r="E4169">
        <v>37.4</v>
      </c>
      <c r="F4169">
        <v>38.1</v>
      </c>
      <c r="G4169">
        <v>38.299999999999997</v>
      </c>
      <c r="O4169" s="1">
        <v>55.2</v>
      </c>
    </row>
    <row r="4170" spans="2:15" x14ac:dyDescent="0.15">
      <c r="B4170" s="2">
        <v>39.6</v>
      </c>
      <c r="E4170">
        <v>37.299999999999997</v>
      </c>
      <c r="F4170">
        <v>38</v>
      </c>
      <c r="G4170">
        <v>38.5</v>
      </c>
      <c r="O4170" s="1">
        <v>55.2</v>
      </c>
    </row>
    <row r="4171" spans="2:15" x14ac:dyDescent="0.15">
      <c r="B4171" s="2">
        <v>39.1</v>
      </c>
      <c r="E4171">
        <v>37.1</v>
      </c>
      <c r="F4171">
        <v>37.6</v>
      </c>
      <c r="G4171">
        <v>38.6</v>
      </c>
      <c r="O4171" s="1">
        <v>55.4</v>
      </c>
    </row>
    <row r="4172" spans="2:15" x14ac:dyDescent="0.15">
      <c r="B4172" s="2">
        <v>38.6</v>
      </c>
      <c r="E4172">
        <v>38.5</v>
      </c>
      <c r="F4172">
        <v>37.700000000000003</v>
      </c>
      <c r="G4172">
        <v>40.1</v>
      </c>
      <c r="O4172" s="1">
        <v>60</v>
      </c>
    </row>
    <row r="4173" spans="2:15" x14ac:dyDescent="0.15">
      <c r="B4173" s="2">
        <v>38.799999999999997</v>
      </c>
      <c r="E4173">
        <v>38.6</v>
      </c>
      <c r="F4173">
        <v>37.700000000000003</v>
      </c>
      <c r="G4173">
        <v>39.799999999999997</v>
      </c>
      <c r="O4173" s="1">
        <v>59.8</v>
      </c>
    </row>
    <row r="4174" spans="2:15" x14ac:dyDescent="0.15">
      <c r="B4174" s="2">
        <v>37.9</v>
      </c>
      <c r="E4174">
        <v>38.700000000000003</v>
      </c>
      <c r="F4174">
        <v>37.1</v>
      </c>
      <c r="G4174">
        <v>39</v>
      </c>
      <c r="O4174" s="1">
        <v>58.9</v>
      </c>
    </row>
    <row r="4175" spans="2:15" x14ac:dyDescent="0.15">
      <c r="B4175" s="2">
        <v>38.5</v>
      </c>
      <c r="E4175">
        <v>38.1</v>
      </c>
      <c r="F4175">
        <v>36.799999999999997</v>
      </c>
      <c r="G4175">
        <v>40.1</v>
      </c>
      <c r="O4175" s="1">
        <v>56.9</v>
      </c>
    </row>
    <row r="4176" spans="2:15" x14ac:dyDescent="0.15">
      <c r="B4176" s="2">
        <v>38.200000000000003</v>
      </c>
      <c r="E4176">
        <v>37.9</v>
      </c>
      <c r="F4176">
        <v>36.299999999999997</v>
      </c>
      <c r="G4176">
        <v>39</v>
      </c>
      <c r="O4176" s="1">
        <v>56.4</v>
      </c>
    </row>
    <row r="4177" spans="2:15" x14ac:dyDescent="0.15">
      <c r="B4177" s="2">
        <v>38.1</v>
      </c>
      <c r="E4177">
        <v>37.1</v>
      </c>
      <c r="F4177">
        <v>36.6</v>
      </c>
      <c r="G4177">
        <v>40.1</v>
      </c>
      <c r="O4177" s="1">
        <v>56.3</v>
      </c>
    </row>
    <row r="4178" spans="2:15" x14ac:dyDescent="0.15">
      <c r="B4178" s="2">
        <v>37.4</v>
      </c>
      <c r="E4178">
        <v>37.1</v>
      </c>
      <c r="F4178">
        <v>37.299999999999997</v>
      </c>
      <c r="G4178">
        <v>40.1</v>
      </c>
      <c r="O4178" s="1">
        <v>54.6</v>
      </c>
    </row>
    <row r="4179" spans="2:15" x14ac:dyDescent="0.15">
      <c r="B4179" s="2">
        <v>37.4</v>
      </c>
      <c r="E4179">
        <v>37.1</v>
      </c>
      <c r="F4179">
        <v>37.1</v>
      </c>
      <c r="G4179">
        <v>40.1</v>
      </c>
      <c r="O4179" s="1">
        <v>53.5</v>
      </c>
    </row>
    <row r="4180" spans="2:15" x14ac:dyDescent="0.15">
      <c r="B4180" s="2">
        <v>36.5</v>
      </c>
      <c r="E4180">
        <v>36.6</v>
      </c>
      <c r="F4180">
        <v>36.6</v>
      </c>
      <c r="G4180">
        <v>40.1</v>
      </c>
      <c r="O4180" s="1">
        <v>52.6</v>
      </c>
    </row>
    <row r="4181" spans="2:15" x14ac:dyDescent="0.15">
      <c r="B4181" s="2">
        <v>36.299999999999997</v>
      </c>
      <c r="E4181">
        <v>37.1</v>
      </c>
      <c r="F4181">
        <v>35.9</v>
      </c>
      <c r="G4181">
        <v>40.1</v>
      </c>
      <c r="O4181" s="1">
        <v>52.4</v>
      </c>
    </row>
    <row r="4182" spans="2:15" x14ac:dyDescent="0.15">
      <c r="B4182" s="2">
        <v>35.799999999999997</v>
      </c>
      <c r="E4182">
        <v>36.799999999999997</v>
      </c>
      <c r="F4182">
        <v>35.799999999999997</v>
      </c>
      <c r="G4182">
        <v>40.1</v>
      </c>
      <c r="O4182" s="1">
        <v>52</v>
      </c>
    </row>
    <row r="4183" spans="2:15" x14ac:dyDescent="0.15">
      <c r="B4183" s="2">
        <v>35.799999999999997</v>
      </c>
      <c r="E4183">
        <v>36.5</v>
      </c>
      <c r="F4183">
        <v>35.799999999999997</v>
      </c>
      <c r="G4183">
        <v>40.1</v>
      </c>
      <c r="O4183" s="1">
        <v>53.1</v>
      </c>
    </row>
    <row r="4184" spans="2:15" x14ac:dyDescent="0.15">
      <c r="B4184" s="2">
        <v>36</v>
      </c>
      <c r="E4184">
        <v>36.299999999999997</v>
      </c>
      <c r="F4184">
        <v>36.1</v>
      </c>
      <c r="G4184">
        <v>40.1</v>
      </c>
      <c r="O4184" s="1">
        <v>53.3</v>
      </c>
    </row>
    <row r="4185" spans="2:15" x14ac:dyDescent="0.15">
      <c r="B4185" s="2">
        <v>36</v>
      </c>
      <c r="E4185">
        <v>36.4</v>
      </c>
      <c r="F4185">
        <v>36</v>
      </c>
      <c r="G4185">
        <v>40.1</v>
      </c>
      <c r="O4185" s="1">
        <v>52.2</v>
      </c>
    </row>
    <row r="4186" spans="2:15" x14ac:dyDescent="0.15">
      <c r="B4186" s="2">
        <v>36</v>
      </c>
      <c r="E4186">
        <v>35.4</v>
      </c>
      <c r="F4186">
        <v>36.200000000000003</v>
      </c>
      <c r="G4186">
        <v>40.1</v>
      </c>
      <c r="O4186" s="1">
        <v>52.8</v>
      </c>
    </row>
    <row r="4187" spans="2:15" x14ac:dyDescent="0.15">
      <c r="B4187" s="2">
        <v>35.5</v>
      </c>
      <c r="E4187">
        <v>36.9</v>
      </c>
      <c r="F4187">
        <v>36.1</v>
      </c>
      <c r="G4187">
        <v>40.1</v>
      </c>
      <c r="O4187" s="1">
        <v>53.6</v>
      </c>
    </row>
    <row r="4188" spans="2:15" x14ac:dyDescent="0.15">
      <c r="B4188" s="2">
        <v>34.6</v>
      </c>
      <c r="E4188">
        <v>38</v>
      </c>
      <c r="F4188">
        <v>37</v>
      </c>
      <c r="G4188">
        <v>40.1</v>
      </c>
      <c r="O4188" s="1">
        <v>54.6</v>
      </c>
    </row>
    <row r="4189" spans="2:15" x14ac:dyDescent="0.15">
      <c r="B4189" s="2">
        <v>35.200000000000003</v>
      </c>
      <c r="E4189">
        <v>40.4</v>
      </c>
      <c r="F4189">
        <v>37</v>
      </c>
      <c r="G4189">
        <v>40.1</v>
      </c>
      <c r="O4189" s="1">
        <v>55.9</v>
      </c>
    </row>
    <row r="4190" spans="2:15" x14ac:dyDescent="0.15">
      <c r="B4190" s="2">
        <v>35.4</v>
      </c>
      <c r="E4190">
        <v>42.7</v>
      </c>
      <c r="F4190">
        <v>37</v>
      </c>
      <c r="G4190">
        <v>40.1</v>
      </c>
      <c r="O4190" s="1">
        <v>57.9</v>
      </c>
    </row>
    <row r="4191" spans="2:15" x14ac:dyDescent="0.15">
      <c r="B4191" s="2">
        <v>36.6</v>
      </c>
      <c r="E4191">
        <v>40.799999999999997</v>
      </c>
      <c r="F4191">
        <v>37.5</v>
      </c>
      <c r="G4191">
        <v>40.1</v>
      </c>
      <c r="O4191" s="1">
        <v>56.3</v>
      </c>
    </row>
    <row r="4192" spans="2:15" x14ac:dyDescent="0.15">
      <c r="B4192" s="2">
        <v>37</v>
      </c>
      <c r="E4192">
        <v>40</v>
      </c>
      <c r="F4192">
        <v>36.9</v>
      </c>
      <c r="G4192">
        <v>40.1</v>
      </c>
      <c r="O4192" s="1">
        <v>53.9</v>
      </c>
    </row>
    <row r="4193" spans="2:15" x14ac:dyDescent="0.15">
      <c r="B4193" s="2">
        <v>37.9</v>
      </c>
      <c r="E4193">
        <v>39.200000000000003</v>
      </c>
      <c r="F4193">
        <v>36.200000000000003</v>
      </c>
      <c r="G4193">
        <v>40</v>
      </c>
      <c r="O4193" s="1">
        <v>55.3</v>
      </c>
    </row>
    <row r="4194" spans="2:15" x14ac:dyDescent="0.15">
      <c r="B4194" s="2">
        <v>38.4</v>
      </c>
      <c r="E4194">
        <v>39.4</v>
      </c>
      <c r="F4194">
        <v>35.9</v>
      </c>
      <c r="G4194">
        <v>39.799999999999997</v>
      </c>
      <c r="O4194" s="1">
        <v>58</v>
      </c>
    </row>
    <row r="4195" spans="2:15" x14ac:dyDescent="0.15">
      <c r="B4195" s="2">
        <v>38.700000000000003</v>
      </c>
      <c r="E4195">
        <v>38.6</v>
      </c>
      <c r="F4195">
        <v>35.9</v>
      </c>
      <c r="G4195">
        <v>38</v>
      </c>
      <c r="O4195" s="1">
        <v>59</v>
      </c>
    </row>
    <row r="4196" spans="2:15" x14ac:dyDescent="0.15">
      <c r="B4196" s="2">
        <v>39.299999999999997</v>
      </c>
      <c r="E4196">
        <v>37.9</v>
      </c>
      <c r="F4196">
        <v>35.799999999999997</v>
      </c>
      <c r="G4196">
        <v>36.200000000000003</v>
      </c>
      <c r="O4196" s="1">
        <v>59.3</v>
      </c>
    </row>
    <row r="4197" spans="2:15" x14ac:dyDescent="0.15">
      <c r="B4197" s="2">
        <v>39.4</v>
      </c>
      <c r="E4197">
        <v>37.299999999999997</v>
      </c>
      <c r="F4197">
        <v>36</v>
      </c>
      <c r="G4197">
        <v>36.4</v>
      </c>
      <c r="O4197" s="1">
        <v>59.6</v>
      </c>
    </row>
    <row r="4198" spans="2:15" x14ac:dyDescent="0.15">
      <c r="B4198" s="2">
        <v>39.4</v>
      </c>
      <c r="E4198">
        <v>36.1</v>
      </c>
      <c r="F4198">
        <v>36.200000000000003</v>
      </c>
      <c r="G4198">
        <v>37.200000000000003</v>
      </c>
      <c r="O4198" s="1">
        <v>59.8</v>
      </c>
    </row>
    <row r="4199" spans="2:15" x14ac:dyDescent="0.15">
      <c r="B4199" s="2">
        <v>40.200000000000003</v>
      </c>
      <c r="E4199">
        <v>35.299999999999997</v>
      </c>
      <c r="F4199">
        <v>37</v>
      </c>
      <c r="G4199">
        <v>38.6</v>
      </c>
      <c r="O4199" s="1">
        <v>61</v>
      </c>
    </row>
    <row r="4200" spans="2:15" x14ac:dyDescent="0.15">
      <c r="B4200" s="2">
        <v>40.6</v>
      </c>
      <c r="E4200">
        <v>34</v>
      </c>
      <c r="F4200">
        <v>37.6</v>
      </c>
      <c r="G4200">
        <v>38.4</v>
      </c>
      <c r="O4200" s="1">
        <v>61.8</v>
      </c>
    </row>
    <row r="4201" spans="2:15" x14ac:dyDescent="0.15">
      <c r="B4201" s="2">
        <v>39.9</v>
      </c>
      <c r="E4201">
        <v>33.9</v>
      </c>
      <c r="F4201">
        <v>37.1</v>
      </c>
      <c r="G4201">
        <v>38.4</v>
      </c>
      <c r="O4201" s="1">
        <v>61.8</v>
      </c>
    </row>
    <row r="4202" spans="2:15" x14ac:dyDescent="0.15">
      <c r="B4202" s="2">
        <v>40.299999999999997</v>
      </c>
      <c r="E4202">
        <v>33.799999999999997</v>
      </c>
      <c r="F4202">
        <v>36.799999999999997</v>
      </c>
      <c r="G4202">
        <v>39.5</v>
      </c>
      <c r="O4202" s="1">
        <v>62.7</v>
      </c>
    </row>
    <row r="4203" spans="2:15" x14ac:dyDescent="0.15">
      <c r="B4203" s="2">
        <v>40.200000000000003</v>
      </c>
      <c r="E4203">
        <v>33.5</v>
      </c>
      <c r="F4203">
        <v>37.1</v>
      </c>
      <c r="G4203">
        <v>39.799999999999997</v>
      </c>
      <c r="O4203" s="1">
        <v>60.5</v>
      </c>
    </row>
    <row r="4204" spans="2:15" x14ac:dyDescent="0.15">
      <c r="B4204" s="2">
        <v>40.5</v>
      </c>
      <c r="E4204">
        <v>36.1</v>
      </c>
      <c r="F4204">
        <v>36.9</v>
      </c>
      <c r="G4204">
        <v>39.799999999999997</v>
      </c>
      <c r="O4204" s="1">
        <v>59.5</v>
      </c>
    </row>
    <row r="4205" spans="2:15" x14ac:dyDescent="0.15">
      <c r="B4205" s="2">
        <v>41.5</v>
      </c>
      <c r="E4205">
        <v>38</v>
      </c>
      <c r="F4205">
        <v>36.9</v>
      </c>
      <c r="G4205">
        <v>39.799999999999997</v>
      </c>
      <c r="O4205" s="1">
        <v>57.3</v>
      </c>
    </row>
    <row r="4206" spans="2:15" x14ac:dyDescent="0.15">
      <c r="B4206" s="2">
        <v>42</v>
      </c>
      <c r="E4206">
        <v>38.5</v>
      </c>
      <c r="F4206">
        <v>36.4</v>
      </c>
      <c r="G4206">
        <v>39.799999999999997</v>
      </c>
      <c r="O4206" s="1">
        <v>58.5</v>
      </c>
    </row>
    <row r="4207" spans="2:15" x14ac:dyDescent="0.15">
      <c r="B4207" s="2">
        <v>41.9</v>
      </c>
      <c r="E4207">
        <v>38.1</v>
      </c>
      <c r="F4207">
        <v>36</v>
      </c>
      <c r="G4207">
        <v>39.799999999999997</v>
      </c>
      <c r="O4207" s="1">
        <v>60.2</v>
      </c>
    </row>
    <row r="4208" spans="2:15" x14ac:dyDescent="0.15">
      <c r="B4208" s="2">
        <v>41.6</v>
      </c>
      <c r="E4208">
        <v>38.1</v>
      </c>
      <c r="F4208">
        <v>35.6</v>
      </c>
      <c r="G4208">
        <v>39.799999999999997</v>
      </c>
      <c r="O4208" s="1">
        <v>61.2</v>
      </c>
    </row>
    <row r="4209" spans="2:15" x14ac:dyDescent="0.15">
      <c r="B4209" s="2">
        <v>42</v>
      </c>
      <c r="E4209">
        <v>38.1</v>
      </c>
      <c r="F4209">
        <v>34.5</v>
      </c>
      <c r="G4209">
        <v>39.799999999999997</v>
      </c>
      <c r="O4209" s="1">
        <v>61.8</v>
      </c>
    </row>
    <row r="4210" spans="2:15" x14ac:dyDescent="0.15">
      <c r="B4210" s="2">
        <v>43.4</v>
      </c>
      <c r="E4210">
        <v>38.1</v>
      </c>
      <c r="F4210">
        <v>35.1</v>
      </c>
      <c r="G4210">
        <v>39.799999999999997</v>
      </c>
      <c r="O4210" s="1">
        <v>62.4</v>
      </c>
    </row>
    <row r="4211" spans="2:15" x14ac:dyDescent="0.15">
      <c r="B4211" s="2">
        <v>42.7</v>
      </c>
      <c r="E4211">
        <v>38</v>
      </c>
      <c r="F4211">
        <v>36.200000000000003</v>
      </c>
      <c r="G4211">
        <v>39.799999999999997</v>
      </c>
      <c r="O4211" s="1">
        <v>62.1</v>
      </c>
    </row>
    <row r="4212" spans="2:15" x14ac:dyDescent="0.15">
      <c r="B4212" s="2">
        <v>41.7</v>
      </c>
      <c r="E4212">
        <v>37.700000000000003</v>
      </c>
      <c r="F4212">
        <v>35.5</v>
      </c>
      <c r="G4212">
        <v>39.799999999999997</v>
      </c>
      <c r="O4212" s="1">
        <v>59.9</v>
      </c>
    </row>
    <row r="4213" spans="2:15" x14ac:dyDescent="0.15">
      <c r="B4213" s="2">
        <v>41.4</v>
      </c>
      <c r="E4213">
        <v>40.1</v>
      </c>
      <c r="F4213">
        <v>36.1</v>
      </c>
      <c r="G4213">
        <v>39.799999999999997</v>
      </c>
      <c r="O4213" s="1">
        <v>58.7</v>
      </c>
    </row>
    <row r="4214" spans="2:15" x14ac:dyDescent="0.15">
      <c r="B4214" s="2">
        <v>41.3</v>
      </c>
      <c r="E4214">
        <v>40</v>
      </c>
      <c r="F4214">
        <v>35.4</v>
      </c>
      <c r="G4214">
        <v>39.799999999999997</v>
      </c>
      <c r="O4214" s="1">
        <v>57.8</v>
      </c>
    </row>
    <row r="4215" spans="2:15" x14ac:dyDescent="0.15">
      <c r="B4215" s="2">
        <v>41</v>
      </c>
      <c r="E4215">
        <v>40.200000000000003</v>
      </c>
      <c r="F4215">
        <v>35.200000000000003</v>
      </c>
      <c r="G4215">
        <v>39.799999999999997</v>
      </c>
      <c r="O4215" s="1">
        <v>55.5</v>
      </c>
    </row>
    <row r="4216" spans="2:15" x14ac:dyDescent="0.15">
      <c r="B4216" s="2">
        <v>41.3</v>
      </c>
      <c r="E4216">
        <v>41</v>
      </c>
      <c r="F4216">
        <v>36.1</v>
      </c>
      <c r="G4216">
        <v>39.799999999999997</v>
      </c>
      <c r="O4216" s="1">
        <v>57.2</v>
      </c>
    </row>
    <row r="4217" spans="2:15" x14ac:dyDescent="0.15">
      <c r="B4217" s="2">
        <v>40.200000000000003</v>
      </c>
      <c r="E4217">
        <v>39.5</v>
      </c>
      <c r="F4217">
        <v>36.799999999999997</v>
      </c>
      <c r="G4217">
        <v>39.799999999999997</v>
      </c>
      <c r="O4217" s="1">
        <v>55.4</v>
      </c>
    </row>
    <row r="4218" spans="2:15" x14ac:dyDescent="0.15">
      <c r="B4218" s="2">
        <v>39.6</v>
      </c>
      <c r="E4218">
        <v>38.700000000000003</v>
      </c>
      <c r="F4218">
        <v>37.9</v>
      </c>
      <c r="G4218">
        <v>40.200000000000003</v>
      </c>
      <c r="O4218" s="1">
        <v>56.3</v>
      </c>
    </row>
    <row r="4219" spans="2:15" x14ac:dyDescent="0.15">
      <c r="B4219" s="2">
        <v>38.6</v>
      </c>
      <c r="E4219">
        <v>37.299999999999997</v>
      </c>
      <c r="F4219">
        <v>37.5</v>
      </c>
      <c r="G4219">
        <v>40.200000000000003</v>
      </c>
      <c r="O4219" s="1">
        <v>58.3</v>
      </c>
    </row>
    <row r="4220" spans="2:15" x14ac:dyDescent="0.15">
      <c r="B4220" s="2">
        <v>38.5</v>
      </c>
      <c r="E4220">
        <v>37.299999999999997</v>
      </c>
      <c r="F4220">
        <v>36</v>
      </c>
      <c r="G4220">
        <v>40.200000000000003</v>
      </c>
      <c r="O4220" s="1">
        <v>60</v>
      </c>
    </row>
    <row r="4221" spans="2:15" x14ac:dyDescent="0.15">
      <c r="B4221" s="2">
        <v>38.700000000000003</v>
      </c>
      <c r="E4221">
        <v>37.5</v>
      </c>
      <c r="F4221">
        <v>35.6</v>
      </c>
      <c r="G4221">
        <v>40.200000000000003</v>
      </c>
      <c r="O4221" s="1">
        <v>60.8</v>
      </c>
    </row>
    <row r="4222" spans="2:15" x14ac:dyDescent="0.15">
      <c r="B4222" s="2">
        <v>39.1</v>
      </c>
      <c r="E4222">
        <v>37.5</v>
      </c>
      <c r="F4222">
        <v>35.299999999999997</v>
      </c>
      <c r="G4222">
        <v>40.200000000000003</v>
      </c>
      <c r="O4222" s="1">
        <v>60.8</v>
      </c>
    </row>
    <row r="4223" spans="2:15" x14ac:dyDescent="0.15">
      <c r="B4223" s="2">
        <v>39.1</v>
      </c>
      <c r="E4223">
        <v>37.5</v>
      </c>
      <c r="F4223">
        <v>35.299999999999997</v>
      </c>
      <c r="G4223">
        <v>40.200000000000003</v>
      </c>
      <c r="O4223" s="1">
        <v>60.8</v>
      </c>
    </row>
    <row r="4224" spans="2:15" x14ac:dyDescent="0.15">
      <c r="B4224" s="2">
        <v>39.1</v>
      </c>
      <c r="E4224">
        <v>37.5</v>
      </c>
      <c r="F4224">
        <v>35.299999999999997</v>
      </c>
      <c r="G4224">
        <v>40.200000000000003</v>
      </c>
      <c r="O4224" s="1">
        <v>62.7</v>
      </c>
    </row>
    <row r="4225" spans="2:15" x14ac:dyDescent="0.15">
      <c r="B4225" s="2">
        <v>39.1</v>
      </c>
      <c r="E4225">
        <v>37.5</v>
      </c>
      <c r="F4225">
        <v>35.299999999999997</v>
      </c>
      <c r="G4225">
        <v>40.200000000000003</v>
      </c>
      <c r="O4225" s="1">
        <v>60.9</v>
      </c>
    </row>
    <row r="4226" spans="2:15" x14ac:dyDescent="0.15">
      <c r="B4226" s="2">
        <v>39.1</v>
      </c>
      <c r="E4226">
        <v>36.799999999999997</v>
      </c>
      <c r="F4226">
        <v>35.6</v>
      </c>
      <c r="G4226">
        <v>40.200000000000003</v>
      </c>
      <c r="O4226" s="1">
        <v>59.1</v>
      </c>
    </row>
    <row r="4227" spans="2:15" x14ac:dyDescent="0.15">
      <c r="B4227" s="2">
        <v>39.1</v>
      </c>
      <c r="E4227">
        <v>36.4</v>
      </c>
      <c r="F4227">
        <v>35.9</v>
      </c>
      <c r="G4227">
        <v>40.200000000000003</v>
      </c>
      <c r="O4227" s="1">
        <v>59.1</v>
      </c>
    </row>
    <row r="4228" spans="2:15" x14ac:dyDescent="0.15">
      <c r="B4228" s="2">
        <v>39.200000000000003</v>
      </c>
      <c r="E4228">
        <v>36.9</v>
      </c>
      <c r="F4228">
        <v>34.799999999999997</v>
      </c>
      <c r="G4228">
        <v>40.200000000000003</v>
      </c>
      <c r="O4228" s="1">
        <v>59.1</v>
      </c>
    </row>
    <row r="4229" spans="2:15" x14ac:dyDescent="0.15">
      <c r="B4229" s="2">
        <v>39.1</v>
      </c>
      <c r="E4229">
        <v>37.4</v>
      </c>
      <c r="F4229">
        <v>34.799999999999997</v>
      </c>
      <c r="G4229">
        <v>40.200000000000003</v>
      </c>
      <c r="O4229" s="1">
        <v>55.2</v>
      </c>
    </row>
    <row r="4230" spans="2:15" x14ac:dyDescent="0.15">
      <c r="B4230" s="2">
        <v>39.1</v>
      </c>
      <c r="E4230">
        <v>37.700000000000003</v>
      </c>
      <c r="F4230">
        <v>35.299999999999997</v>
      </c>
      <c r="G4230">
        <v>40.200000000000003</v>
      </c>
      <c r="O4230" s="1">
        <v>55.9</v>
      </c>
    </row>
    <row r="4231" spans="2:15" x14ac:dyDescent="0.15">
      <c r="B4231" s="2">
        <v>39.1</v>
      </c>
      <c r="E4231">
        <v>37.299999999999997</v>
      </c>
      <c r="F4231">
        <v>36.299999999999997</v>
      </c>
      <c r="G4231">
        <v>40.200000000000003</v>
      </c>
      <c r="O4231" s="1">
        <v>54.1</v>
      </c>
    </row>
    <row r="4232" spans="2:15" x14ac:dyDescent="0.15">
      <c r="B4232" s="2">
        <v>39.1</v>
      </c>
      <c r="E4232">
        <v>37</v>
      </c>
      <c r="F4232">
        <v>36.1</v>
      </c>
      <c r="G4232">
        <v>40.200000000000003</v>
      </c>
      <c r="O4232" s="1">
        <v>54.1</v>
      </c>
    </row>
    <row r="4233" spans="2:15" x14ac:dyDescent="0.15">
      <c r="B4233" s="2">
        <v>39.1</v>
      </c>
      <c r="E4233">
        <v>37</v>
      </c>
      <c r="F4233">
        <v>36.700000000000003</v>
      </c>
      <c r="G4233">
        <v>40.200000000000003</v>
      </c>
      <c r="O4233" s="1">
        <v>54.1</v>
      </c>
    </row>
    <row r="4234" spans="2:15" x14ac:dyDescent="0.15">
      <c r="B4234" s="2">
        <v>39.1</v>
      </c>
      <c r="E4234">
        <v>37</v>
      </c>
      <c r="F4234">
        <v>37.4</v>
      </c>
      <c r="G4234">
        <v>40.200000000000003</v>
      </c>
      <c r="O4234" s="1">
        <v>54.1</v>
      </c>
    </row>
    <row r="4235" spans="2:15" x14ac:dyDescent="0.15">
      <c r="B4235" s="2">
        <v>39.1</v>
      </c>
      <c r="E4235">
        <v>37.299999999999997</v>
      </c>
      <c r="F4235">
        <v>36.299999999999997</v>
      </c>
      <c r="G4235">
        <v>40.200000000000003</v>
      </c>
      <c r="O4235" s="1">
        <v>54.1</v>
      </c>
    </row>
    <row r="4236" spans="2:15" x14ac:dyDescent="0.15">
      <c r="B4236" s="2">
        <v>39.1</v>
      </c>
      <c r="E4236">
        <v>37.299999999999997</v>
      </c>
      <c r="F4236">
        <v>37.700000000000003</v>
      </c>
      <c r="G4236">
        <v>40.200000000000003</v>
      </c>
      <c r="O4236" s="1">
        <v>54.1</v>
      </c>
    </row>
    <row r="4237" spans="2:15" x14ac:dyDescent="0.15">
      <c r="B4237" s="2">
        <v>40.4</v>
      </c>
      <c r="E4237">
        <v>37.299999999999997</v>
      </c>
      <c r="F4237">
        <v>38.700000000000003</v>
      </c>
      <c r="G4237">
        <v>40.200000000000003</v>
      </c>
      <c r="O4237" s="1">
        <v>54.1</v>
      </c>
    </row>
    <row r="4238" spans="2:15" x14ac:dyDescent="0.15">
      <c r="B4238" s="2">
        <v>39.799999999999997</v>
      </c>
      <c r="E4238">
        <v>37.9</v>
      </c>
      <c r="F4238">
        <v>39.299999999999997</v>
      </c>
      <c r="G4238">
        <v>40.200000000000003</v>
      </c>
      <c r="O4238" s="1">
        <v>54.1</v>
      </c>
    </row>
    <row r="4239" spans="2:15" x14ac:dyDescent="0.15">
      <c r="B4239" s="2">
        <v>40.200000000000003</v>
      </c>
      <c r="E4239">
        <v>38.4</v>
      </c>
      <c r="F4239">
        <v>39.5</v>
      </c>
      <c r="G4239">
        <v>40.200000000000003</v>
      </c>
      <c r="O4239" s="1">
        <v>54.1</v>
      </c>
    </row>
    <row r="4240" spans="2:15" x14ac:dyDescent="0.15">
      <c r="B4240" s="2">
        <v>39.9</v>
      </c>
      <c r="E4240">
        <v>39.299999999999997</v>
      </c>
      <c r="F4240">
        <v>38.799999999999997</v>
      </c>
      <c r="G4240">
        <v>40.200000000000003</v>
      </c>
      <c r="O4240" s="1">
        <v>54.1</v>
      </c>
    </row>
    <row r="4241" spans="2:15" x14ac:dyDescent="0.15">
      <c r="B4241" s="2">
        <v>39.700000000000003</v>
      </c>
      <c r="E4241">
        <v>40.4</v>
      </c>
      <c r="F4241">
        <v>38.1</v>
      </c>
      <c r="G4241">
        <v>40.200000000000003</v>
      </c>
      <c r="O4241" s="1">
        <v>54.1</v>
      </c>
    </row>
    <row r="4242" spans="2:15" x14ac:dyDescent="0.15">
      <c r="B4242" s="2">
        <v>38.4</v>
      </c>
      <c r="E4242">
        <v>36.4</v>
      </c>
      <c r="F4242">
        <v>38.1</v>
      </c>
      <c r="G4242">
        <v>40.200000000000003</v>
      </c>
      <c r="O4242" s="1">
        <v>54.1</v>
      </c>
    </row>
    <row r="4243" spans="2:15" x14ac:dyDescent="0.15">
      <c r="B4243" s="2">
        <v>39.4</v>
      </c>
      <c r="E4243">
        <v>34.6</v>
      </c>
      <c r="F4243">
        <v>38.5</v>
      </c>
      <c r="G4243">
        <v>40.200000000000003</v>
      </c>
      <c r="O4243" s="1">
        <v>54.1</v>
      </c>
    </row>
    <row r="4244" spans="2:15" x14ac:dyDescent="0.15">
      <c r="B4244" s="2">
        <v>40.4</v>
      </c>
      <c r="E4244">
        <v>33.799999999999997</v>
      </c>
      <c r="F4244">
        <v>37.4</v>
      </c>
      <c r="G4244">
        <v>40.200000000000003</v>
      </c>
      <c r="O4244" s="1">
        <v>54.1</v>
      </c>
    </row>
    <row r="4245" spans="2:15" x14ac:dyDescent="0.15">
      <c r="B4245" s="2">
        <v>41.5</v>
      </c>
      <c r="E4245">
        <v>33.6</v>
      </c>
      <c r="F4245">
        <v>38.4</v>
      </c>
      <c r="G4245">
        <v>40.200000000000003</v>
      </c>
      <c r="O4245" s="1">
        <v>54.2</v>
      </c>
    </row>
    <row r="4246" spans="2:15" x14ac:dyDescent="0.15">
      <c r="B4246" s="2">
        <v>42.8</v>
      </c>
      <c r="E4246">
        <v>32.200000000000003</v>
      </c>
      <c r="F4246">
        <v>38.4</v>
      </c>
      <c r="G4246">
        <v>40.200000000000003</v>
      </c>
      <c r="O4246" s="1">
        <v>54.4</v>
      </c>
    </row>
    <row r="4247" spans="2:15" x14ac:dyDescent="0.15">
      <c r="B4247" s="2">
        <v>42.6</v>
      </c>
      <c r="E4247">
        <v>32.1</v>
      </c>
      <c r="F4247">
        <v>37.299999999999997</v>
      </c>
      <c r="G4247">
        <v>40.200000000000003</v>
      </c>
      <c r="O4247" s="1">
        <v>50.8</v>
      </c>
    </row>
    <row r="4248" spans="2:15" x14ac:dyDescent="0.15">
      <c r="B4248" s="2">
        <v>43.2</v>
      </c>
      <c r="E4248">
        <v>31.9</v>
      </c>
      <c r="F4248">
        <v>35.6</v>
      </c>
      <c r="G4248">
        <v>40.200000000000003</v>
      </c>
      <c r="O4248" s="1">
        <v>50.5</v>
      </c>
    </row>
    <row r="4249" spans="2:15" x14ac:dyDescent="0.15">
      <c r="B4249" s="2">
        <v>42.3</v>
      </c>
      <c r="E4249">
        <v>31.1</v>
      </c>
      <c r="F4249">
        <v>35.5</v>
      </c>
      <c r="G4249">
        <v>40.200000000000003</v>
      </c>
      <c r="O4249" s="1">
        <v>51.8</v>
      </c>
    </row>
    <row r="4250" spans="2:15" x14ac:dyDescent="0.15">
      <c r="B4250" s="2">
        <v>41.3</v>
      </c>
      <c r="E4250">
        <v>29.5</v>
      </c>
      <c r="F4250">
        <v>35.1</v>
      </c>
      <c r="G4250">
        <v>40.200000000000003</v>
      </c>
      <c r="O4250" s="1">
        <v>52.4</v>
      </c>
    </row>
    <row r="4251" spans="2:15" x14ac:dyDescent="0.15">
      <c r="B4251" s="2">
        <v>40.200000000000003</v>
      </c>
      <c r="E4251">
        <v>29.5</v>
      </c>
      <c r="F4251">
        <v>34.5</v>
      </c>
      <c r="G4251">
        <v>40.200000000000003</v>
      </c>
      <c r="O4251" s="1">
        <v>52.4</v>
      </c>
    </row>
    <row r="4252" spans="2:15" x14ac:dyDescent="0.15">
      <c r="B4252" s="2">
        <v>38.700000000000003</v>
      </c>
      <c r="E4252">
        <v>32.299999999999997</v>
      </c>
      <c r="F4252">
        <v>35.4</v>
      </c>
      <c r="G4252">
        <v>40.200000000000003</v>
      </c>
      <c r="O4252" s="1">
        <v>52.4</v>
      </c>
    </row>
    <row r="4253" spans="2:15" x14ac:dyDescent="0.15">
      <c r="B4253" s="2">
        <v>37.9</v>
      </c>
      <c r="E4253">
        <v>34.299999999999997</v>
      </c>
      <c r="F4253">
        <v>35.799999999999997</v>
      </c>
      <c r="G4253">
        <v>40.200000000000003</v>
      </c>
      <c r="O4253" s="1">
        <v>54.4</v>
      </c>
    </row>
    <row r="4254" spans="2:15" x14ac:dyDescent="0.15">
      <c r="B4254" s="2">
        <v>37.200000000000003</v>
      </c>
      <c r="E4254">
        <v>36.9</v>
      </c>
      <c r="F4254">
        <v>35.700000000000003</v>
      </c>
      <c r="G4254">
        <v>40.200000000000003</v>
      </c>
      <c r="O4254" s="1">
        <v>55.1</v>
      </c>
    </row>
    <row r="4255" spans="2:15" x14ac:dyDescent="0.15">
      <c r="B4255" s="2">
        <v>39</v>
      </c>
      <c r="E4255">
        <v>39.5</v>
      </c>
      <c r="F4255">
        <v>36.1</v>
      </c>
      <c r="G4255">
        <v>40.200000000000003</v>
      </c>
      <c r="O4255" s="1">
        <v>53.9</v>
      </c>
    </row>
    <row r="4256" spans="2:15" x14ac:dyDescent="0.15">
      <c r="B4256" s="2">
        <v>40</v>
      </c>
      <c r="E4256">
        <v>40</v>
      </c>
      <c r="F4256">
        <v>35.6</v>
      </c>
      <c r="G4256">
        <v>40.200000000000003</v>
      </c>
      <c r="O4256" s="1">
        <v>51.6</v>
      </c>
    </row>
    <row r="4257" spans="2:15" x14ac:dyDescent="0.15">
      <c r="B4257" s="2">
        <v>41.2</v>
      </c>
      <c r="E4257">
        <v>39.1</v>
      </c>
      <c r="F4257">
        <v>34.9</v>
      </c>
      <c r="G4257">
        <v>40.200000000000003</v>
      </c>
      <c r="O4257" s="1">
        <v>55</v>
      </c>
    </row>
    <row r="4258" spans="2:15" x14ac:dyDescent="0.15">
      <c r="B4258" s="2">
        <v>40.5</v>
      </c>
      <c r="E4258">
        <v>40.200000000000003</v>
      </c>
      <c r="F4258">
        <v>34.700000000000003</v>
      </c>
      <c r="G4258">
        <v>40.200000000000003</v>
      </c>
      <c r="O4258" s="1">
        <v>55.5</v>
      </c>
    </row>
    <row r="4259" spans="2:15" x14ac:dyDescent="0.15">
      <c r="B4259" s="2">
        <v>40.5</v>
      </c>
      <c r="E4259">
        <v>42.9</v>
      </c>
      <c r="F4259">
        <v>35.799999999999997</v>
      </c>
      <c r="G4259">
        <v>40.4</v>
      </c>
      <c r="O4259" s="1">
        <v>57.5</v>
      </c>
    </row>
    <row r="4260" spans="2:15" x14ac:dyDescent="0.15">
      <c r="B4260" s="2">
        <v>40.700000000000003</v>
      </c>
      <c r="E4260">
        <v>44.6</v>
      </c>
      <c r="F4260">
        <v>35.200000000000003</v>
      </c>
      <c r="G4260">
        <v>40.4</v>
      </c>
      <c r="O4260" s="1">
        <v>59.4</v>
      </c>
    </row>
    <row r="4261" spans="2:15" x14ac:dyDescent="0.15">
      <c r="B4261" s="2">
        <v>39.5</v>
      </c>
      <c r="E4261">
        <v>44.7</v>
      </c>
      <c r="F4261">
        <v>36.4</v>
      </c>
      <c r="G4261">
        <v>40.4</v>
      </c>
      <c r="O4261" s="1">
        <v>64</v>
      </c>
    </row>
    <row r="4262" spans="2:15" x14ac:dyDescent="0.15">
      <c r="B4262" s="2">
        <v>38.4</v>
      </c>
      <c r="E4262">
        <v>46</v>
      </c>
      <c r="F4262">
        <v>37.700000000000003</v>
      </c>
      <c r="G4262">
        <v>40.4</v>
      </c>
      <c r="O4262" s="1">
        <v>67</v>
      </c>
    </row>
    <row r="4263" spans="2:15" x14ac:dyDescent="0.15">
      <c r="B4263" s="2">
        <v>39.1</v>
      </c>
      <c r="E4263">
        <v>46.6</v>
      </c>
      <c r="F4263">
        <v>38.299999999999997</v>
      </c>
      <c r="G4263">
        <v>40.4</v>
      </c>
      <c r="O4263" s="1">
        <v>68.7</v>
      </c>
    </row>
    <row r="4264" spans="2:15" x14ac:dyDescent="0.15">
      <c r="B4264" s="2">
        <v>39.1</v>
      </c>
      <c r="E4264">
        <v>47.4</v>
      </c>
      <c r="F4264">
        <v>38.299999999999997</v>
      </c>
      <c r="G4264">
        <v>40.4</v>
      </c>
      <c r="O4264" s="1">
        <v>68.7</v>
      </c>
    </row>
    <row r="4265" spans="2:15" x14ac:dyDescent="0.15">
      <c r="B4265" s="2">
        <v>38.700000000000003</v>
      </c>
      <c r="E4265">
        <v>46.6</v>
      </c>
      <c r="F4265">
        <v>38.6</v>
      </c>
      <c r="G4265">
        <v>40.4</v>
      </c>
      <c r="O4265" s="1">
        <v>68.7</v>
      </c>
    </row>
    <row r="4266" spans="2:15" x14ac:dyDescent="0.15">
      <c r="B4266" s="2">
        <v>40.700000000000003</v>
      </c>
      <c r="E4266">
        <v>47.3</v>
      </c>
      <c r="F4266">
        <v>37.6</v>
      </c>
      <c r="G4266">
        <v>40.4</v>
      </c>
      <c r="O4266" s="1">
        <v>68.7</v>
      </c>
    </row>
    <row r="4267" spans="2:15" x14ac:dyDescent="0.15">
      <c r="B4267" s="2">
        <v>41.4</v>
      </c>
      <c r="E4267">
        <v>47.3</v>
      </c>
      <c r="F4267">
        <v>37.6</v>
      </c>
      <c r="G4267">
        <v>40.4</v>
      </c>
      <c r="O4267" s="1">
        <v>71.8</v>
      </c>
    </row>
    <row r="4268" spans="2:15" x14ac:dyDescent="0.15">
      <c r="B4268" s="2">
        <v>41.4</v>
      </c>
      <c r="E4268">
        <v>47.1</v>
      </c>
      <c r="F4268">
        <v>37.299999999999997</v>
      </c>
      <c r="G4268">
        <v>40.4</v>
      </c>
      <c r="O4268" s="1">
        <v>74.8</v>
      </c>
    </row>
    <row r="4269" spans="2:15" x14ac:dyDescent="0.15">
      <c r="B4269" s="2">
        <v>40.9</v>
      </c>
      <c r="E4269">
        <v>47.1</v>
      </c>
      <c r="F4269">
        <v>38.299999999999997</v>
      </c>
      <c r="G4269">
        <v>40.4</v>
      </c>
      <c r="O4269" s="1">
        <v>75.3</v>
      </c>
    </row>
    <row r="4270" spans="2:15" x14ac:dyDescent="0.15">
      <c r="B4270" s="2">
        <v>39.799999999999997</v>
      </c>
      <c r="E4270">
        <v>47.1</v>
      </c>
      <c r="F4270">
        <v>36.9</v>
      </c>
      <c r="G4270">
        <v>40.5</v>
      </c>
      <c r="O4270" s="1">
        <v>75.5</v>
      </c>
    </row>
    <row r="4271" spans="2:15" x14ac:dyDescent="0.15">
      <c r="B4271" s="2">
        <v>39.200000000000003</v>
      </c>
      <c r="E4271">
        <v>47.1</v>
      </c>
      <c r="F4271">
        <v>35.799999999999997</v>
      </c>
      <c r="G4271">
        <v>40.5</v>
      </c>
      <c r="O4271" s="1">
        <v>75.5</v>
      </c>
    </row>
    <row r="4272" spans="2:15" x14ac:dyDescent="0.15">
      <c r="B4272" s="2">
        <v>38.5</v>
      </c>
      <c r="E4272">
        <v>47.1</v>
      </c>
      <c r="F4272">
        <v>36.5</v>
      </c>
      <c r="G4272">
        <v>40.5</v>
      </c>
      <c r="O4272" s="1">
        <v>75.5</v>
      </c>
    </row>
    <row r="4273" spans="2:15" x14ac:dyDescent="0.15">
      <c r="B4273" s="2">
        <v>39.5</v>
      </c>
      <c r="E4273">
        <v>47.1</v>
      </c>
      <c r="F4273">
        <v>37.5</v>
      </c>
      <c r="G4273">
        <v>40.5</v>
      </c>
      <c r="O4273" s="1">
        <v>75.5</v>
      </c>
    </row>
    <row r="4274" spans="2:15" x14ac:dyDescent="0.15">
      <c r="B4274" s="2">
        <v>39.700000000000003</v>
      </c>
      <c r="E4274">
        <v>46.5</v>
      </c>
      <c r="F4274">
        <v>38.9</v>
      </c>
      <c r="G4274">
        <v>40.5</v>
      </c>
      <c r="O4274" s="1">
        <v>75.5</v>
      </c>
    </row>
    <row r="4275" spans="2:15" x14ac:dyDescent="0.15">
      <c r="B4275" s="2">
        <v>39.1</v>
      </c>
      <c r="E4275">
        <v>44.9</v>
      </c>
      <c r="F4275">
        <v>37.799999999999997</v>
      </c>
      <c r="G4275">
        <v>40.5</v>
      </c>
      <c r="O4275" s="1">
        <v>75.7</v>
      </c>
    </row>
    <row r="4276" spans="2:15" x14ac:dyDescent="0.15">
      <c r="B4276" s="2">
        <v>39.6</v>
      </c>
      <c r="E4276">
        <v>43.3</v>
      </c>
      <c r="F4276">
        <v>36.5</v>
      </c>
      <c r="G4276">
        <v>40.5</v>
      </c>
      <c r="O4276" s="1">
        <v>75.900000000000006</v>
      </c>
    </row>
    <row r="4277" spans="2:15" x14ac:dyDescent="0.15">
      <c r="B4277" s="2">
        <v>39.9</v>
      </c>
      <c r="E4277">
        <v>43</v>
      </c>
      <c r="F4277">
        <v>36.299999999999997</v>
      </c>
      <c r="G4277">
        <v>40.5</v>
      </c>
      <c r="O4277" s="1">
        <v>76.2</v>
      </c>
    </row>
    <row r="4278" spans="2:15" x14ac:dyDescent="0.15">
      <c r="B4278" s="2">
        <v>39.9</v>
      </c>
      <c r="E4278">
        <v>42.8</v>
      </c>
      <c r="F4278">
        <v>35.700000000000003</v>
      </c>
      <c r="G4278">
        <v>40.5</v>
      </c>
      <c r="O4278" s="1">
        <v>76.5</v>
      </c>
    </row>
    <row r="4279" spans="2:15" x14ac:dyDescent="0.15">
      <c r="B4279" s="2">
        <v>39.200000000000003</v>
      </c>
      <c r="E4279">
        <v>43.1</v>
      </c>
      <c r="F4279">
        <v>35.5</v>
      </c>
      <c r="G4279">
        <v>40.5</v>
      </c>
      <c r="O4279" s="1">
        <v>76.8</v>
      </c>
    </row>
    <row r="4280" spans="2:15" x14ac:dyDescent="0.15">
      <c r="B4280" s="2">
        <v>39.5</v>
      </c>
      <c r="E4280">
        <v>41.8</v>
      </c>
      <c r="F4280">
        <v>36</v>
      </c>
      <c r="G4280">
        <v>40.5</v>
      </c>
      <c r="O4280" s="1">
        <v>77.400000000000006</v>
      </c>
    </row>
    <row r="4281" spans="2:15" x14ac:dyDescent="0.15">
      <c r="B4281" s="2">
        <v>39.5</v>
      </c>
      <c r="E4281">
        <v>41.6</v>
      </c>
      <c r="F4281">
        <v>36.9</v>
      </c>
      <c r="G4281">
        <v>40.6</v>
      </c>
      <c r="O4281" s="1">
        <v>77.599999999999994</v>
      </c>
    </row>
    <row r="4282" spans="2:15" x14ac:dyDescent="0.15">
      <c r="B4282" s="2">
        <v>39.299999999999997</v>
      </c>
      <c r="E4282">
        <v>40.299999999999997</v>
      </c>
      <c r="F4282">
        <v>37</v>
      </c>
      <c r="G4282">
        <v>40.6</v>
      </c>
      <c r="O4282" s="1">
        <v>77.599999999999994</v>
      </c>
    </row>
    <row r="4283" spans="2:15" x14ac:dyDescent="0.15">
      <c r="B4283" s="2">
        <v>39.1</v>
      </c>
      <c r="E4283">
        <v>40.9</v>
      </c>
      <c r="F4283">
        <v>36.6</v>
      </c>
      <c r="G4283">
        <v>40.6</v>
      </c>
      <c r="O4283" s="1">
        <v>77.599999999999994</v>
      </c>
    </row>
    <row r="4284" spans="2:15" x14ac:dyDescent="0.15">
      <c r="B4284" s="2">
        <v>39.1</v>
      </c>
      <c r="E4284">
        <v>40.200000000000003</v>
      </c>
      <c r="F4284">
        <v>35.5</v>
      </c>
      <c r="G4284">
        <v>40.6</v>
      </c>
      <c r="O4284" s="1">
        <v>77.599999999999994</v>
      </c>
    </row>
    <row r="4285" spans="2:15" x14ac:dyDescent="0.15">
      <c r="B4285" s="2">
        <v>38.9</v>
      </c>
      <c r="E4285">
        <v>39.4</v>
      </c>
      <c r="F4285">
        <v>35.700000000000003</v>
      </c>
      <c r="G4285">
        <v>40.6</v>
      </c>
      <c r="O4285" s="1">
        <v>77.8</v>
      </c>
    </row>
    <row r="4286" spans="2:15" x14ac:dyDescent="0.15">
      <c r="B4286" s="2">
        <v>39.1</v>
      </c>
      <c r="E4286">
        <v>39.4</v>
      </c>
      <c r="F4286">
        <v>36.1</v>
      </c>
      <c r="G4286">
        <v>40.9</v>
      </c>
      <c r="O4286" s="1">
        <v>79.5</v>
      </c>
    </row>
    <row r="4287" spans="2:15" x14ac:dyDescent="0.15">
      <c r="B4287" s="2">
        <v>39.700000000000003</v>
      </c>
      <c r="E4287">
        <v>39.1</v>
      </c>
      <c r="F4287">
        <v>35.200000000000003</v>
      </c>
      <c r="G4287">
        <v>40.5</v>
      </c>
      <c r="O4287" s="1">
        <v>81.099999999999994</v>
      </c>
    </row>
    <row r="4288" spans="2:15" x14ac:dyDescent="0.15">
      <c r="B4288" s="2">
        <v>39.799999999999997</v>
      </c>
      <c r="E4288">
        <v>39.1</v>
      </c>
      <c r="F4288">
        <v>35</v>
      </c>
      <c r="G4288">
        <v>40.5</v>
      </c>
      <c r="O4288" s="1">
        <v>82.6</v>
      </c>
    </row>
    <row r="4289" spans="2:15" x14ac:dyDescent="0.15">
      <c r="B4289" s="2">
        <v>40.200000000000003</v>
      </c>
      <c r="E4289">
        <v>39.1</v>
      </c>
      <c r="F4289">
        <v>34.799999999999997</v>
      </c>
      <c r="G4289">
        <v>40.5</v>
      </c>
      <c r="O4289" s="1">
        <v>83.3</v>
      </c>
    </row>
    <row r="4290" spans="2:15" x14ac:dyDescent="0.15">
      <c r="B4290" s="2">
        <v>41.4</v>
      </c>
      <c r="E4290">
        <v>38.6</v>
      </c>
      <c r="F4290">
        <v>35</v>
      </c>
      <c r="G4290">
        <v>40.5</v>
      </c>
      <c r="O4290" s="1">
        <v>83.7</v>
      </c>
    </row>
    <row r="4291" spans="2:15" x14ac:dyDescent="0.15">
      <c r="B4291" s="2">
        <v>42.2</v>
      </c>
      <c r="E4291">
        <v>38.299999999999997</v>
      </c>
      <c r="F4291">
        <v>35</v>
      </c>
      <c r="G4291">
        <v>40.5</v>
      </c>
      <c r="O4291" s="1">
        <v>85.6</v>
      </c>
    </row>
    <row r="4292" spans="2:15" x14ac:dyDescent="0.15">
      <c r="B4292" s="2">
        <v>41.5</v>
      </c>
      <c r="E4292">
        <v>38.700000000000003</v>
      </c>
      <c r="F4292">
        <v>35.4</v>
      </c>
      <c r="G4292">
        <v>40.5</v>
      </c>
      <c r="O4292" s="1">
        <v>85.6</v>
      </c>
    </row>
    <row r="4293" spans="2:15" x14ac:dyDescent="0.15">
      <c r="B4293" s="2">
        <v>40.9</v>
      </c>
      <c r="E4293">
        <v>38.700000000000003</v>
      </c>
      <c r="F4293">
        <v>35.200000000000003</v>
      </c>
      <c r="G4293">
        <v>40.5</v>
      </c>
      <c r="O4293" s="1">
        <v>85.3</v>
      </c>
    </row>
    <row r="4294" spans="2:15" x14ac:dyDescent="0.15">
      <c r="B4294" s="2">
        <v>40.4</v>
      </c>
      <c r="E4294">
        <v>37.299999999999997</v>
      </c>
      <c r="F4294">
        <v>34.299999999999997</v>
      </c>
      <c r="G4294">
        <v>40.700000000000003</v>
      </c>
      <c r="O4294" s="1">
        <v>85.2</v>
      </c>
    </row>
    <row r="4295" spans="2:15" x14ac:dyDescent="0.15">
      <c r="B4295" s="2">
        <v>40.700000000000003</v>
      </c>
      <c r="E4295">
        <v>38.4</v>
      </c>
      <c r="F4295">
        <v>34</v>
      </c>
      <c r="G4295">
        <v>40.700000000000003</v>
      </c>
      <c r="O4295" s="1">
        <v>86.8</v>
      </c>
    </row>
    <row r="4296" spans="2:15" x14ac:dyDescent="0.15">
      <c r="B4296" s="2">
        <v>40.6</v>
      </c>
      <c r="E4296">
        <v>39.4</v>
      </c>
      <c r="F4296">
        <v>33.200000000000003</v>
      </c>
      <c r="G4296">
        <v>40.700000000000003</v>
      </c>
      <c r="O4296" s="1">
        <v>86.8</v>
      </c>
    </row>
    <row r="4297" spans="2:15" x14ac:dyDescent="0.15">
      <c r="B4297" s="2">
        <v>40.700000000000003</v>
      </c>
      <c r="E4297">
        <v>38.700000000000003</v>
      </c>
      <c r="F4297">
        <v>33</v>
      </c>
      <c r="G4297">
        <v>40.700000000000003</v>
      </c>
      <c r="O4297" s="1">
        <v>86.5</v>
      </c>
    </row>
    <row r="4298" spans="2:15" x14ac:dyDescent="0.15">
      <c r="B4298" s="2">
        <v>40.4</v>
      </c>
      <c r="E4298">
        <v>40.299999999999997</v>
      </c>
      <c r="F4298">
        <v>33.4</v>
      </c>
      <c r="G4298">
        <v>40.700000000000003</v>
      </c>
      <c r="O4298" s="1">
        <v>84.1</v>
      </c>
    </row>
    <row r="4299" spans="2:15" x14ac:dyDescent="0.15">
      <c r="B4299" s="2">
        <v>40</v>
      </c>
      <c r="E4299">
        <v>41.5</v>
      </c>
      <c r="F4299">
        <v>34</v>
      </c>
      <c r="G4299">
        <v>40.700000000000003</v>
      </c>
      <c r="O4299" s="1">
        <v>83.8</v>
      </c>
    </row>
    <row r="4300" spans="2:15" x14ac:dyDescent="0.15">
      <c r="B4300" s="2">
        <v>39.9</v>
      </c>
      <c r="E4300">
        <v>42.5</v>
      </c>
      <c r="F4300">
        <v>33.9</v>
      </c>
      <c r="G4300">
        <v>40.700000000000003</v>
      </c>
      <c r="O4300" s="1">
        <v>83.1</v>
      </c>
    </row>
    <row r="4301" spans="2:15" x14ac:dyDescent="0.15">
      <c r="B4301" s="2">
        <v>39.200000000000003</v>
      </c>
      <c r="E4301">
        <v>43.2</v>
      </c>
      <c r="F4301">
        <v>34.200000000000003</v>
      </c>
      <c r="G4301">
        <v>40.700000000000003</v>
      </c>
      <c r="O4301" s="1">
        <v>82</v>
      </c>
    </row>
    <row r="4302" spans="2:15" x14ac:dyDescent="0.15">
      <c r="B4302" s="2">
        <v>38.5</v>
      </c>
      <c r="E4302">
        <v>43.8</v>
      </c>
      <c r="F4302">
        <v>34.200000000000003</v>
      </c>
      <c r="G4302">
        <v>40.700000000000003</v>
      </c>
      <c r="O4302" s="1">
        <v>80.900000000000006</v>
      </c>
    </row>
    <row r="4303" spans="2:15" x14ac:dyDescent="0.15">
      <c r="B4303" s="2">
        <v>38.700000000000003</v>
      </c>
      <c r="E4303">
        <v>44.5</v>
      </c>
      <c r="F4303">
        <v>34.200000000000003</v>
      </c>
      <c r="G4303">
        <v>40.700000000000003</v>
      </c>
      <c r="O4303" s="1">
        <v>80.400000000000006</v>
      </c>
    </row>
    <row r="4304" spans="2:15" x14ac:dyDescent="0.15">
      <c r="B4304" s="2">
        <v>37.4</v>
      </c>
      <c r="E4304">
        <v>42.6</v>
      </c>
      <c r="F4304">
        <v>34.4</v>
      </c>
      <c r="G4304">
        <v>40.700000000000003</v>
      </c>
      <c r="O4304" s="1">
        <v>80.5</v>
      </c>
    </row>
    <row r="4305" spans="2:15" x14ac:dyDescent="0.15">
      <c r="B4305" s="2">
        <v>35.6</v>
      </c>
      <c r="E4305">
        <v>42.9</v>
      </c>
      <c r="F4305">
        <v>35.1</v>
      </c>
      <c r="G4305">
        <v>40.700000000000003</v>
      </c>
      <c r="O4305" s="1">
        <v>80.2</v>
      </c>
    </row>
    <row r="4306" spans="2:15" x14ac:dyDescent="0.15">
      <c r="B4306" s="2">
        <v>34.5</v>
      </c>
      <c r="E4306">
        <v>46.2</v>
      </c>
      <c r="F4306">
        <v>35.299999999999997</v>
      </c>
      <c r="G4306">
        <v>40.700000000000003</v>
      </c>
      <c r="O4306" s="1">
        <v>79.7</v>
      </c>
    </row>
    <row r="4307" spans="2:15" x14ac:dyDescent="0.15">
      <c r="B4307" s="2">
        <v>35.799999999999997</v>
      </c>
      <c r="E4307">
        <v>44.2</v>
      </c>
      <c r="F4307">
        <v>35.200000000000003</v>
      </c>
      <c r="G4307">
        <v>40.700000000000003</v>
      </c>
      <c r="O4307" s="1">
        <v>80.3</v>
      </c>
    </row>
    <row r="4308" spans="2:15" x14ac:dyDescent="0.15">
      <c r="B4308" s="2">
        <v>37.6</v>
      </c>
      <c r="E4308">
        <v>41.9</v>
      </c>
      <c r="F4308">
        <v>36</v>
      </c>
      <c r="G4308">
        <v>40.700000000000003</v>
      </c>
      <c r="O4308" s="1">
        <v>80.900000000000006</v>
      </c>
    </row>
    <row r="4309" spans="2:15" x14ac:dyDescent="0.15">
      <c r="B4309" s="2">
        <v>37.5</v>
      </c>
      <c r="E4309">
        <v>42.4</v>
      </c>
      <c r="F4309">
        <v>37.200000000000003</v>
      </c>
      <c r="G4309">
        <v>40.700000000000003</v>
      </c>
      <c r="O4309" s="1">
        <v>81.599999999999994</v>
      </c>
    </row>
    <row r="4310" spans="2:15" x14ac:dyDescent="0.15">
      <c r="B4310" s="2">
        <v>35.799999999999997</v>
      </c>
      <c r="E4310">
        <v>42.7</v>
      </c>
      <c r="F4310">
        <v>37</v>
      </c>
      <c r="G4310">
        <v>40.700000000000003</v>
      </c>
      <c r="O4310" s="1">
        <v>82</v>
      </c>
    </row>
    <row r="4311" spans="2:15" x14ac:dyDescent="0.15">
      <c r="B4311" s="2">
        <v>35.700000000000003</v>
      </c>
      <c r="E4311">
        <v>42.9</v>
      </c>
      <c r="F4311">
        <v>37.4</v>
      </c>
      <c r="G4311">
        <v>40.700000000000003</v>
      </c>
      <c r="O4311" s="1">
        <v>81.7</v>
      </c>
    </row>
    <row r="4312" spans="2:15" x14ac:dyDescent="0.15">
      <c r="B4312" s="2">
        <v>35.299999999999997</v>
      </c>
      <c r="E4312">
        <v>42.8</v>
      </c>
      <c r="F4312">
        <v>37.4</v>
      </c>
      <c r="G4312">
        <v>40.700000000000003</v>
      </c>
      <c r="O4312" s="1">
        <v>84.3</v>
      </c>
    </row>
    <row r="4313" spans="2:15" x14ac:dyDescent="0.15">
      <c r="B4313" s="2">
        <v>35.6</v>
      </c>
      <c r="E4313">
        <v>43.1</v>
      </c>
      <c r="F4313">
        <v>37</v>
      </c>
      <c r="G4313">
        <v>41</v>
      </c>
      <c r="O4313" s="1">
        <v>85.7</v>
      </c>
    </row>
    <row r="4314" spans="2:15" x14ac:dyDescent="0.15">
      <c r="B4314" s="2">
        <v>37.1</v>
      </c>
      <c r="E4314">
        <v>43</v>
      </c>
      <c r="F4314">
        <v>36.4</v>
      </c>
      <c r="G4314">
        <v>41.3</v>
      </c>
      <c r="O4314" s="1">
        <v>85.8</v>
      </c>
    </row>
    <row r="4315" spans="2:15" x14ac:dyDescent="0.15">
      <c r="B4315" s="2">
        <v>38.799999999999997</v>
      </c>
      <c r="E4315">
        <v>42.7</v>
      </c>
      <c r="F4315">
        <v>36.700000000000003</v>
      </c>
      <c r="G4315">
        <v>41.1</v>
      </c>
      <c r="O4315" s="1">
        <v>85.9</v>
      </c>
    </row>
    <row r="4316" spans="2:15" x14ac:dyDescent="0.15">
      <c r="B4316" s="2">
        <v>39.299999999999997</v>
      </c>
      <c r="E4316">
        <v>42.9</v>
      </c>
      <c r="F4316">
        <v>36.799999999999997</v>
      </c>
      <c r="G4316">
        <v>41.1</v>
      </c>
      <c r="O4316" s="1">
        <v>87</v>
      </c>
    </row>
    <row r="4317" spans="2:15" x14ac:dyDescent="0.15">
      <c r="B4317" s="2">
        <v>38.9</v>
      </c>
      <c r="E4317">
        <v>41.9</v>
      </c>
      <c r="F4317">
        <v>37.6</v>
      </c>
      <c r="G4317">
        <v>41.1</v>
      </c>
      <c r="O4317" s="1">
        <v>87</v>
      </c>
    </row>
    <row r="4318" spans="2:15" x14ac:dyDescent="0.15">
      <c r="B4318" s="2">
        <v>37.9</v>
      </c>
      <c r="E4318">
        <v>40.9</v>
      </c>
      <c r="F4318">
        <v>38</v>
      </c>
      <c r="G4318">
        <v>41.1</v>
      </c>
      <c r="O4318" s="1">
        <v>86.9</v>
      </c>
    </row>
    <row r="4319" spans="2:15" x14ac:dyDescent="0.15">
      <c r="B4319" s="2">
        <v>37.4</v>
      </c>
      <c r="E4319">
        <v>41.6</v>
      </c>
      <c r="F4319">
        <v>38</v>
      </c>
      <c r="G4319">
        <v>41.1</v>
      </c>
      <c r="O4319" s="1">
        <v>87.6</v>
      </c>
    </row>
    <row r="4320" spans="2:15" x14ac:dyDescent="0.15">
      <c r="B4320" s="2">
        <v>37.6</v>
      </c>
      <c r="E4320">
        <v>42.2</v>
      </c>
      <c r="F4320">
        <v>38</v>
      </c>
      <c r="G4320">
        <v>41.1</v>
      </c>
      <c r="O4320" s="1">
        <v>86.8</v>
      </c>
    </row>
    <row r="4321" spans="2:15" x14ac:dyDescent="0.15">
      <c r="B4321" s="2">
        <v>38</v>
      </c>
      <c r="E4321">
        <v>42.7</v>
      </c>
      <c r="F4321">
        <v>37.299999999999997</v>
      </c>
      <c r="G4321">
        <v>41.1</v>
      </c>
      <c r="O4321" s="1">
        <v>87.2</v>
      </c>
    </row>
    <row r="4322" spans="2:15" x14ac:dyDescent="0.15">
      <c r="B4322" s="2">
        <v>37.5</v>
      </c>
      <c r="E4322">
        <v>44.1</v>
      </c>
      <c r="F4322">
        <v>37.6</v>
      </c>
      <c r="G4322">
        <v>41.1</v>
      </c>
      <c r="O4322" s="1">
        <v>87</v>
      </c>
    </row>
    <row r="4323" spans="2:15" x14ac:dyDescent="0.15">
      <c r="B4323" s="2">
        <v>37.799999999999997</v>
      </c>
      <c r="E4323">
        <v>46.9</v>
      </c>
      <c r="F4323">
        <v>37</v>
      </c>
      <c r="G4323">
        <v>41.1</v>
      </c>
      <c r="O4323" s="1">
        <v>86.5</v>
      </c>
    </row>
    <row r="4324" spans="2:15" x14ac:dyDescent="0.15">
      <c r="B4324" s="2">
        <v>38.4</v>
      </c>
      <c r="E4324">
        <v>49.3</v>
      </c>
      <c r="F4324">
        <v>35.9</v>
      </c>
      <c r="G4324">
        <v>41.1</v>
      </c>
      <c r="O4324" s="1">
        <v>85.7</v>
      </c>
    </row>
    <row r="4325" spans="2:15" x14ac:dyDescent="0.15">
      <c r="B4325" s="2">
        <v>39.6</v>
      </c>
      <c r="E4325">
        <v>49.3</v>
      </c>
      <c r="F4325">
        <v>34.9</v>
      </c>
      <c r="G4325">
        <v>41.1</v>
      </c>
      <c r="O4325" s="1">
        <v>85.1</v>
      </c>
    </row>
    <row r="4326" spans="2:15" x14ac:dyDescent="0.15">
      <c r="B4326" s="2">
        <v>40</v>
      </c>
      <c r="E4326">
        <v>49.9</v>
      </c>
      <c r="F4326">
        <v>34.799999999999997</v>
      </c>
      <c r="G4326">
        <v>41.1</v>
      </c>
      <c r="O4326" s="1">
        <v>87</v>
      </c>
    </row>
    <row r="4327" spans="2:15" x14ac:dyDescent="0.15">
      <c r="B4327" s="2">
        <v>39.299999999999997</v>
      </c>
      <c r="E4327">
        <v>50.4</v>
      </c>
      <c r="F4327">
        <v>34.799999999999997</v>
      </c>
      <c r="G4327">
        <v>41.1</v>
      </c>
      <c r="O4327" s="1">
        <v>84.1</v>
      </c>
    </row>
    <row r="4328" spans="2:15" x14ac:dyDescent="0.15">
      <c r="B4328" s="2">
        <v>39.799999999999997</v>
      </c>
      <c r="E4328">
        <v>51.2</v>
      </c>
      <c r="F4328">
        <v>34.4</v>
      </c>
      <c r="G4328">
        <v>41.1</v>
      </c>
      <c r="O4328" s="1">
        <v>84</v>
      </c>
    </row>
    <row r="4329" spans="2:15" x14ac:dyDescent="0.15">
      <c r="B4329" s="2">
        <v>40.299999999999997</v>
      </c>
      <c r="E4329">
        <v>52</v>
      </c>
      <c r="F4329">
        <v>35.4</v>
      </c>
      <c r="G4329">
        <v>41.1</v>
      </c>
      <c r="O4329" s="1">
        <v>83</v>
      </c>
    </row>
    <row r="4330" spans="2:15" x14ac:dyDescent="0.15">
      <c r="B4330" s="2">
        <v>38.9</v>
      </c>
      <c r="E4330">
        <v>50.9</v>
      </c>
      <c r="F4330">
        <v>36.299999999999997</v>
      </c>
      <c r="G4330">
        <v>41.3</v>
      </c>
      <c r="O4330" s="1">
        <v>83.4</v>
      </c>
    </row>
    <row r="4331" spans="2:15" x14ac:dyDescent="0.15">
      <c r="B4331" s="2">
        <v>38.4</v>
      </c>
      <c r="E4331">
        <v>53.2</v>
      </c>
      <c r="F4331">
        <v>36.799999999999997</v>
      </c>
      <c r="G4331">
        <v>41.6</v>
      </c>
    </row>
    <row r="4332" spans="2:15" x14ac:dyDescent="0.15">
      <c r="B4332" s="2">
        <v>39.799999999999997</v>
      </c>
      <c r="E4332">
        <v>54.3</v>
      </c>
      <c r="F4332">
        <v>36.799999999999997</v>
      </c>
      <c r="G4332">
        <v>41.6</v>
      </c>
    </row>
    <row r="4333" spans="2:15" x14ac:dyDescent="0.15">
      <c r="B4333" s="2">
        <v>40.1</v>
      </c>
      <c r="E4333">
        <v>51.9</v>
      </c>
      <c r="F4333">
        <v>36</v>
      </c>
      <c r="G4333">
        <v>41.6</v>
      </c>
    </row>
    <row r="4334" spans="2:15" x14ac:dyDescent="0.15">
      <c r="B4334" s="2">
        <v>40.4</v>
      </c>
      <c r="E4334">
        <v>48.6</v>
      </c>
      <c r="F4334">
        <v>34.799999999999997</v>
      </c>
      <c r="G4334">
        <v>41.6</v>
      </c>
    </row>
    <row r="4335" spans="2:15" x14ac:dyDescent="0.15">
      <c r="B4335" s="2">
        <v>40.6</v>
      </c>
      <c r="E4335">
        <v>46.2</v>
      </c>
      <c r="F4335">
        <v>35</v>
      </c>
      <c r="G4335">
        <v>41.6</v>
      </c>
    </row>
    <row r="4336" spans="2:15" x14ac:dyDescent="0.15">
      <c r="B4336" s="2">
        <v>40.9</v>
      </c>
      <c r="E4336">
        <v>44.8</v>
      </c>
      <c r="F4336">
        <v>35</v>
      </c>
      <c r="G4336">
        <v>41.6</v>
      </c>
    </row>
    <row r="4337" spans="2:7" x14ac:dyDescent="0.15">
      <c r="B4337" s="2">
        <v>40.700000000000003</v>
      </c>
      <c r="E4337">
        <v>42.2</v>
      </c>
      <c r="F4337">
        <v>33.9</v>
      </c>
      <c r="G4337">
        <v>41.6</v>
      </c>
    </row>
    <row r="4338" spans="2:7" x14ac:dyDescent="0.15">
      <c r="B4338" s="2">
        <v>39.799999999999997</v>
      </c>
      <c r="E4338">
        <v>40.6</v>
      </c>
      <c r="F4338">
        <v>34.200000000000003</v>
      </c>
      <c r="G4338">
        <v>41.6</v>
      </c>
    </row>
    <row r="4339" spans="2:7" x14ac:dyDescent="0.15">
      <c r="B4339" s="2">
        <v>40.1</v>
      </c>
      <c r="E4339">
        <v>39</v>
      </c>
      <c r="F4339">
        <v>35.4</v>
      </c>
      <c r="G4339">
        <v>41.6</v>
      </c>
    </row>
    <row r="4340" spans="2:7" x14ac:dyDescent="0.15">
      <c r="B4340" s="2">
        <v>40.299999999999997</v>
      </c>
      <c r="E4340">
        <v>38.6</v>
      </c>
      <c r="F4340">
        <v>35.799999999999997</v>
      </c>
      <c r="G4340">
        <v>41.6</v>
      </c>
    </row>
    <row r="4341" spans="2:7" x14ac:dyDescent="0.15">
      <c r="B4341" s="2">
        <v>40.4</v>
      </c>
      <c r="E4341">
        <v>37.9</v>
      </c>
      <c r="F4341">
        <v>35.4</v>
      </c>
      <c r="G4341">
        <v>41.6</v>
      </c>
    </row>
    <row r="4342" spans="2:7" x14ac:dyDescent="0.15">
      <c r="B4342" s="2">
        <v>41.1</v>
      </c>
      <c r="E4342">
        <v>37.9</v>
      </c>
      <c r="F4342">
        <v>35.4</v>
      </c>
      <c r="G4342">
        <v>41.6</v>
      </c>
    </row>
    <row r="4343" spans="2:7" x14ac:dyDescent="0.15">
      <c r="B4343" s="2">
        <v>40.799999999999997</v>
      </c>
      <c r="E4343">
        <v>37.9</v>
      </c>
      <c r="F4343">
        <v>35.4</v>
      </c>
      <c r="G4343">
        <v>41.6</v>
      </c>
    </row>
    <row r="4344" spans="2:7" x14ac:dyDescent="0.15">
      <c r="B4344" s="2">
        <v>40.700000000000003</v>
      </c>
      <c r="E4344">
        <v>37.9</v>
      </c>
      <c r="F4344">
        <v>35.200000000000003</v>
      </c>
      <c r="G4344">
        <v>41.6</v>
      </c>
    </row>
    <row r="4345" spans="2:7" x14ac:dyDescent="0.15">
      <c r="B4345" s="2">
        <v>41.9</v>
      </c>
      <c r="E4345">
        <v>37.9</v>
      </c>
      <c r="F4345">
        <v>33.9</v>
      </c>
      <c r="G4345">
        <v>41.6</v>
      </c>
    </row>
    <row r="4346" spans="2:7" x14ac:dyDescent="0.15">
      <c r="B4346" s="2">
        <v>42.6</v>
      </c>
      <c r="E4346">
        <v>37.299999999999997</v>
      </c>
      <c r="F4346">
        <v>33.9</v>
      </c>
      <c r="G4346">
        <v>41.6</v>
      </c>
    </row>
    <row r="4347" spans="2:7" x14ac:dyDescent="0.15">
      <c r="B4347" s="2">
        <v>42.7</v>
      </c>
      <c r="E4347">
        <v>36.799999999999997</v>
      </c>
      <c r="F4347">
        <v>33.5</v>
      </c>
      <c r="G4347">
        <v>41.6</v>
      </c>
    </row>
    <row r="4348" spans="2:7" x14ac:dyDescent="0.15">
      <c r="B4348" s="2">
        <v>42.7</v>
      </c>
      <c r="E4348">
        <v>36.700000000000003</v>
      </c>
      <c r="F4348">
        <v>33.9</v>
      </c>
      <c r="G4348">
        <v>41.6</v>
      </c>
    </row>
    <row r="4349" spans="2:7" x14ac:dyDescent="0.15">
      <c r="B4349" s="2">
        <v>43.4</v>
      </c>
      <c r="E4349">
        <v>36.6</v>
      </c>
      <c r="F4349">
        <v>34</v>
      </c>
      <c r="G4349">
        <v>41.6</v>
      </c>
    </row>
    <row r="4350" spans="2:7" x14ac:dyDescent="0.15">
      <c r="B4350" s="2">
        <v>42.7</v>
      </c>
      <c r="E4350">
        <v>36.9</v>
      </c>
      <c r="F4350">
        <v>33.700000000000003</v>
      </c>
      <c r="G4350">
        <v>41.6</v>
      </c>
    </row>
    <row r="4351" spans="2:7" x14ac:dyDescent="0.15">
      <c r="B4351" s="2">
        <v>42.8</v>
      </c>
      <c r="E4351">
        <v>36.9</v>
      </c>
      <c r="F4351">
        <v>34.9</v>
      </c>
      <c r="G4351">
        <v>41.6</v>
      </c>
    </row>
    <row r="4352" spans="2:7" x14ac:dyDescent="0.15">
      <c r="B4352" s="2">
        <v>43</v>
      </c>
      <c r="E4352">
        <v>36.9</v>
      </c>
      <c r="F4352">
        <v>35.299999999999997</v>
      </c>
      <c r="G4352">
        <v>41.6</v>
      </c>
    </row>
    <row r="4353" spans="2:7" x14ac:dyDescent="0.15">
      <c r="B4353" s="2">
        <v>43</v>
      </c>
      <c r="E4353">
        <v>36.9</v>
      </c>
      <c r="F4353">
        <v>34.700000000000003</v>
      </c>
      <c r="G4353">
        <v>41.6</v>
      </c>
    </row>
    <row r="4354" spans="2:7" x14ac:dyDescent="0.15">
      <c r="B4354" s="2">
        <v>42.1</v>
      </c>
      <c r="E4354">
        <v>39</v>
      </c>
      <c r="F4354">
        <v>33.5</v>
      </c>
      <c r="G4354">
        <v>41.6</v>
      </c>
    </row>
    <row r="4355" spans="2:7" x14ac:dyDescent="0.15">
      <c r="B4355" s="2">
        <v>41</v>
      </c>
      <c r="E4355">
        <v>39.700000000000003</v>
      </c>
      <c r="F4355">
        <v>34.200000000000003</v>
      </c>
      <c r="G4355">
        <v>41.6</v>
      </c>
    </row>
    <row r="4356" spans="2:7" x14ac:dyDescent="0.15">
      <c r="B4356" s="2">
        <v>40.9</v>
      </c>
      <c r="E4356">
        <v>39.299999999999997</v>
      </c>
      <c r="F4356">
        <v>34.200000000000003</v>
      </c>
      <c r="G4356">
        <v>41.6</v>
      </c>
    </row>
    <row r="4357" spans="2:7" x14ac:dyDescent="0.15">
      <c r="B4357" s="2">
        <v>40.4</v>
      </c>
      <c r="E4357">
        <v>39.6</v>
      </c>
      <c r="F4357">
        <v>34.299999999999997</v>
      </c>
      <c r="G4357">
        <v>41.6</v>
      </c>
    </row>
    <row r="4358" spans="2:7" x14ac:dyDescent="0.15">
      <c r="B4358" s="2">
        <v>40.5</v>
      </c>
      <c r="E4358">
        <v>39.799999999999997</v>
      </c>
      <c r="F4358">
        <v>34.299999999999997</v>
      </c>
      <c r="G4358">
        <v>41.6</v>
      </c>
    </row>
    <row r="4359" spans="2:7" x14ac:dyDescent="0.15">
      <c r="B4359" s="2">
        <v>40.5</v>
      </c>
      <c r="E4359">
        <v>39</v>
      </c>
      <c r="F4359">
        <v>34.299999999999997</v>
      </c>
      <c r="G4359">
        <v>41.6</v>
      </c>
    </row>
    <row r="4360" spans="2:7" x14ac:dyDescent="0.15">
      <c r="B4360" s="2">
        <v>40.299999999999997</v>
      </c>
      <c r="E4360">
        <v>40.1</v>
      </c>
      <c r="F4360">
        <v>34.9</v>
      </c>
      <c r="G4360">
        <v>41.6</v>
      </c>
    </row>
    <row r="4361" spans="2:7" x14ac:dyDescent="0.15">
      <c r="B4361" s="2">
        <v>40.299999999999997</v>
      </c>
      <c r="E4361">
        <v>41.7</v>
      </c>
      <c r="F4361">
        <v>35.5</v>
      </c>
      <c r="G4361">
        <v>41.6</v>
      </c>
    </row>
    <row r="4362" spans="2:7" x14ac:dyDescent="0.15">
      <c r="B4362" s="2">
        <v>38.700000000000003</v>
      </c>
      <c r="E4362">
        <v>41.9</v>
      </c>
      <c r="F4362">
        <v>36.4</v>
      </c>
      <c r="G4362">
        <v>41.6</v>
      </c>
    </row>
    <row r="4363" spans="2:7" x14ac:dyDescent="0.15">
      <c r="B4363" s="2">
        <v>37.4</v>
      </c>
      <c r="E4363">
        <v>42.3</v>
      </c>
      <c r="F4363">
        <v>35.4</v>
      </c>
      <c r="G4363">
        <v>41.6</v>
      </c>
    </row>
    <row r="4364" spans="2:7" x14ac:dyDescent="0.15">
      <c r="B4364" s="2">
        <v>37.5</v>
      </c>
      <c r="E4364">
        <v>42.1</v>
      </c>
      <c r="F4364">
        <v>34.299999999999997</v>
      </c>
      <c r="G4364">
        <v>41.6</v>
      </c>
    </row>
    <row r="4365" spans="2:7" x14ac:dyDescent="0.15">
      <c r="B4365" s="2">
        <v>37.1</v>
      </c>
      <c r="E4365">
        <v>41.5</v>
      </c>
      <c r="F4365">
        <v>32.6</v>
      </c>
      <c r="G4365">
        <v>41.4</v>
      </c>
    </row>
    <row r="4366" spans="2:7" x14ac:dyDescent="0.15">
      <c r="B4366" s="2">
        <v>37</v>
      </c>
      <c r="E4366">
        <v>41.9</v>
      </c>
      <c r="F4366">
        <v>31.9</v>
      </c>
      <c r="G4366">
        <v>41.4</v>
      </c>
    </row>
    <row r="4367" spans="2:7" x14ac:dyDescent="0.15">
      <c r="B4367" s="2">
        <v>36.6</v>
      </c>
      <c r="E4367">
        <v>42.1</v>
      </c>
      <c r="F4367">
        <v>32.200000000000003</v>
      </c>
      <c r="G4367">
        <v>41.5</v>
      </c>
    </row>
    <row r="4368" spans="2:7" x14ac:dyDescent="0.15">
      <c r="B4368" s="2">
        <v>37.299999999999997</v>
      </c>
      <c r="E4368">
        <v>42.3</v>
      </c>
      <c r="F4368">
        <v>32.200000000000003</v>
      </c>
      <c r="G4368">
        <v>41.9</v>
      </c>
    </row>
    <row r="4369" spans="2:7" x14ac:dyDescent="0.15">
      <c r="B4369" s="2">
        <v>36.799999999999997</v>
      </c>
      <c r="E4369">
        <v>42.3</v>
      </c>
      <c r="F4369">
        <v>32.700000000000003</v>
      </c>
      <c r="G4369">
        <v>42</v>
      </c>
    </row>
    <row r="4370" spans="2:7" x14ac:dyDescent="0.15">
      <c r="B4370" s="2">
        <v>36.1</v>
      </c>
      <c r="E4370">
        <v>42.9</v>
      </c>
      <c r="F4370">
        <v>32.9</v>
      </c>
      <c r="G4370">
        <v>42.8</v>
      </c>
    </row>
    <row r="4371" spans="2:7" x14ac:dyDescent="0.15">
      <c r="B4371" s="2">
        <v>35.700000000000003</v>
      </c>
      <c r="E4371">
        <v>43.3</v>
      </c>
      <c r="F4371">
        <v>34.1</v>
      </c>
      <c r="G4371">
        <v>46.2</v>
      </c>
    </row>
    <row r="4372" spans="2:7" x14ac:dyDescent="0.15">
      <c r="B4372" s="2">
        <v>35.700000000000003</v>
      </c>
      <c r="E4372">
        <v>44.4</v>
      </c>
      <c r="F4372">
        <v>35.5</v>
      </c>
      <c r="G4372">
        <v>59.3</v>
      </c>
    </row>
    <row r="4373" spans="2:7" x14ac:dyDescent="0.15">
      <c r="B4373" s="2">
        <v>35.9</v>
      </c>
      <c r="E4373">
        <v>44.5</v>
      </c>
      <c r="F4373">
        <v>36.6</v>
      </c>
      <c r="G4373">
        <v>69.599999999999994</v>
      </c>
    </row>
    <row r="4374" spans="2:7" x14ac:dyDescent="0.15">
      <c r="B4374" s="2">
        <v>36.1</v>
      </c>
      <c r="E4374">
        <v>43.4</v>
      </c>
      <c r="F4374">
        <v>37.299999999999997</v>
      </c>
      <c r="G4374">
        <v>78.3</v>
      </c>
    </row>
    <row r="4375" spans="2:7" x14ac:dyDescent="0.15">
      <c r="B4375" s="2">
        <v>36.200000000000003</v>
      </c>
      <c r="E4375">
        <v>42.6</v>
      </c>
      <c r="F4375">
        <v>37.1</v>
      </c>
      <c r="G4375">
        <v>85.7</v>
      </c>
    </row>
    <row r="4376" spans="2:7" x14ac:dyDescent="0.15">
      <c r="B4376" s="2">
        <v>37.5</v>
      </c>
      <c r="E4376">
        <v>42.6</v>
      </c>
      <c r="F4376">
        <v>36.299999999999997</v>
      </c>
      <c r="G4376">
        <v>90.2</v>
      </c>
    </row>
    <row r="4377" spans="2:7" x14ac:dyDescent="0.15">
      <c r="B4377" s="2">
        <v>38</v>
      </c>
      <c r="E4377">
        <v>42.6</v>
      </c>
      <c r="F4377">
        <v>35.700000000000003</v>
      </c>
      <c r="G4377">
        <v>90.6</v>
      </c>
    </row>
    <row r="4378" spans="2:7" x14ac:dyDescent="0.15">
      <c r="B4378" s="2">
        <v>38.9</v>
      </c>
      <c r="E4378">
        <v>42.7</v>
      </c>
      <c r="F4378">
        <v>34.799999999999997</v>
      </c>
      <c r="G4378">
        <v>88.8</v>
      </c>
    </row>
    <row r="4379" spans="2:7" x14ac:dyDescent="0.15">
      <c r="B4379" s="2">
        <v>38.6</v>
      </c>
      <c r="E4379">
        <v>41.9</v>
      </c>
      <c r="F4379">
        <v>34.700000000000003</v>
      </c>
      <c r="G4379">
        <v>88.4</v>
      </c>
    </row>
    <row r="4380" spans="2:7" x14ac:dyDescent="0.15">
      <c r="B4380" s="2">
        <v>38.4</v>
      </c>
      <c r="E4380">
        <v>42.6</v>
      </c>
      <c r="F4380">
        <v>35.200000000000003</v>
      </c>
      <c r="G4380">
        <v>88.3</v>
      </c>
    </row>
    <row r="4381" spans="2:7" x14ac:dyDescent="0.15">
      <c r="B4381" s="2">
        <v>38.200000000000003</v>
      </c>
      <c r="E4381">
        <v>43.2</v>
      </c>
      <c r="F4381">
        <v>36.4</v>
      </c>
      <c r="G4381">
        <v>87.1</v>
      </c>
    </row>
    <row r="4382" spans="2:7" x14ac:dyDescent="0.15">
      <c r="B4382" s="2">
        <v>38.5</v>
      </c>
      <c r="E4382">
        <v>43.2</v>
      </c>
      <c r="F4382">
        <v>37.4</v>
      </c>
      <c r="G4382">
        <v>87</v>
      </c>
    </row>
    <row r="4383" spans="2:7" x14ac:dyDescent="0.15">
      <c r="B4383" s="2">
        <v>38.9</v>
      </c>
      <c r="E4383">
        <v>42.9</v>
      </c>
      <c r="F4383">
        <v>38.299999999999997</v>
      </c>
      <c r="G4383">
        <v>87.6</v>
      </c>
    </row>
    <row r="4384" spans="2:7" x14ac:dyDescent="0.15">
      <c r="B4384" s="2">
        <v>38.9</v>
      </c>
      <c r="E4384">
        <v>42.7</v>
      </c>
      <c r="F4384">
        <v>38.700000000000003</v>
      </c>
      <c r="G4384">
        <v>89.3</v>
      </c>
    </row>
    <row r="4385" spans="2:7" x14ac:dyDescent="0.15">
      <c r="B4385" s="2">
        <v>39.200000000000003</v>
      </c>
      <c r="E4385">
        <v>42.7</v>
      </c>
      <c r="F4385">
        <v>38.5</v>
      </c>
      <c r="G4385">
        <v>90.7</v>
      </c>
    </row>
    <row r="4386" spans="2:7" x14ac:dyDescent="0.15">
      <c r="B4386" s="2">
        <v>38.9</v>
      </c>
      <c r="E4386">
        <v>42</v>
      </c>
      <c r="F4386">
        <v>37.6</v>
      </c>
      <c r="G4386">
        <v>90.9</v>
      </c>
    </row>
    <row r="4387" spans="2:7" x14ac:dyDescent="0.15">
      <c r="B4387" s="2">
        <v>39.200000000000003</v>
      </c>
      <c r="E4387">
        <v>40.799999999999997</v>
      </c>
      <c r="F4387">
        <v>37.299999999999997</v>
      </c>
      <c r="G4387">
        <v>91.4</v>
      </c>
    </row>
    <row r="4388" spans="2:7" x14ac:dyDescent="0.15">
      <c r="B4388" s="2">
        <v>38.6</v>
      </c>
      <c r="E4388">
        <v>40.6</v>
      </c>
      <c r="F4388">
        <v>37.299999999999997</v>
      </c>
      <c r="G4388">
        <v>91.5</v>
      </c>
    </row>
    <row r="4389" spans="2:7" x14ac:dyDescent="0.15">
      <c r="B4389" s="2">
        <v>38.5</v>
      </c>
      <c r="E4389">
        <v>39.4</v>
      </c>
      <c r="F4389">
        <v>37.299999999999997</v>
      </c>
      <c r="G4389">
        <v>93.1</v>
      </c>
    </row>
    <row r="4390" spans="2:7" x14ac:dyDescent="0.15">
      <c r="B4390" s="2">
        <v>38.4</v>
      </c>
      <c r="E4390">
        <v>38.299999999999997</v>
      </c>
      <c r="F4390">
        <v>37.700000000000003</v>
      </c>
      <c r="G4390">
        <v>92.5</v>
      </c>
    </row>
    <row r="4391" spans="2:7" x14ac:dyDescent="0.15">
      <c r="B4391" s="2">
        <v>37.700000000000003</v>
      </c>
      <c r="E4391">
        <v>38.9</v>
      </c>
      <c r="F4391">
        <v>37.700000000000003</v>
      </c>
      <c r="G4391">
        <v>91.2</v>
      </c>
    </row>
    <row r="4392" spans="2:7" x14ac:dyDescent="0.15">
      <c r="B4392" s="2">
        <v>37.4</v>
      </c>
      <c r="E4392">
        <v>39.9</v>
      </c>
      <c r="F4392">
        <v>38.200000000000003</v>
      </c>
      <c r="G4392">
        <v>91.2</v>
      </c>
    </row>
    <row r="4393" spans="2:7" x14ac:dyDescent="0.15">
      <c r="B4393" s="2">
        <v>37.1</v>
      </c>
      <c r="E4393">
        <v>40.200000000000003</v>
      </c>
      <c r="F4393">
        <v>38.299999999999997</v>
      </c>
      <c r="G4393">
        <v>91.2</v>
      </c>
    </row>
    <row r="4394" spans="2:7" x14ac:dyDescent="0.15">
      <c r="B4394" s="2">
        <v>37.6</v>
      </c>
      <c r="E4394">
        <v>39.5</v>
      </c>
      <c r="F4394">
        <v>38.1</v>
      </c>
      <c r="G4394">
        <v>91.7</v>
      </c>
    </row>
    <row r="4395" spans="2:7" x14ac:dyDescent="0.15">
      <c r="B4395" s="2">
        <v>38</v>
      </c>
      <c r="E4395">
        <v>39.9</v>
      </c>
      <c r="F4395">
        <v>37.9</v>
      </c>
      <c r="G4395">
        <v>92.9</v>
      </c>
    </row>
    <row r="4396" spans="2:7" x14ac:dyDescent="0.15">
      <c r="B4396" s="2">
        <v>38.5</v>
      </c>
      <c r="E4396">
        <v>42.7</v>
      </c>
      <c r="F4396">
        <v>38.6</v>
      </c>
      <c r="G4396">
        <v>92.9</v>
      </c>
    </row>
    <row r="4397" spans="2:7" x14ac:dyDescent="0.15">
      <c r="B4397" s="2">
        <v>38.799999999999997</v>
      </c>
      <c r="E4397">
        <v>44</v>
      </c>
      <c r="F4397">
        <v>39.1</v>
      </c>
      <c r="G4397">
        <v>92.9</v>
      </c>
    </row>
    <row r="4398" spans="2:7" x14ac:dyDescent="0.15">
      <c r="B4398" s="2">
        <v>39.299999999999997</v>
      </c>
      <c r="E4398">
        <v>41.6</v>
      </c>
      <c r="F4398">
        <v>38.9</v>
      </c>
      <c r="G4398">
        <v>93.6</v>
      </c>
    </row>
    <row r="4399" spans="2:7" x14ac:dyDescent="0.15">
      <c r="B4399" s="2">
        <v>39.200000000000003</v>
      </c>
      <c r="E4399">
        <v>39.799999999999997</v>
      </c>
      <c r="F4399">
        <v>38.4</v>
      </c>
      <c r="G4399">
        <v>93.6</v>
      </c>
    </row>
    <row r="4400" spans="2:7" x14ac:dyDescent="0.15">
      <c r="B4400" s="2">
        <v>39.9</v>
      </c>
      <c r="E4400">
        <v>38.799999999999997</v>
      </c>
      <c r="F4400">
        <v>38.299999999999997</v>
      </c>
      <c r="G4400">
        <v>93.6</v>
      </c>
    </row>
    <row r="4401" spans="2:7" x14ac:dyDescent="0.15">
      <c r="B4401" s="2">
        <v>40.5</v>
      </c>
      <c r="E4401">
        <v>37.700000000000003</v>
      </c>
      <c r="F4401">
        <v>37</v>
      </c>
      <c r="G4401">
        <v>93</v>
      </c>
    </row>
    <row r="4402" spans="2:7" x14ac:dyDescent="0.15">
      <c r="B4402" s="2">
        <v>40.299999999999997</v>
      </c>
      <c r="E4402">
        <v>37</v>
      </c>
      <c r="F4402">
        <v>35.5</v>
      </c>
      <c r="G4402">
        <v>93.9</v>
      </c>
    </row>
    <row r="4403" spans="2:7" x14ac:dyDescent="0.15">
      <c r="B4403" s="2">
        <v>40.299999999999997</v>
      </c>
      <c r="E4403">
        <v>36.700000000000003</v>
      </c>
      <c r="F4403">
        <v>35.299999999999997</v>
      </c>
      <c r="G4403">
        <v>93.9</v>
      </c>
    </row>
    <row r="4404" spans="2:7" x14ac:dyDescent="0.15">
      <c r="B4404" s="2">
        <v>40.4</v>
      </c>
      <c r="E4404">
        <v>37.5</v>
      </c>
      <c r="F4404">
        <v>34.200000000000003</v>
      </c>
      <c r="G4404">
        <v>92.8</v>
      </c>
    </row>
    <row r="4405" spans="2:7" x14ac:dyDescent="0.15">
      <c r="B4405" s="2">
        <v>40.5</v>
      </c>
      <c r="E4405">
        <v>38.9</v>
      </c>
      <c r="F4405">
        <v>33.4</v>
      </c>
      <c r="G4405">
        <v>92.8</v>
      </c>
    </row>
    <row r="4406" spans="2:7" x14ac:dyDescent="0.15">
      <c r="B4406" s="2">
        <v>40.9</v>
      </c>
      <c r="E4406">
        <v>40.4</v>
      </c>
      <c r="F4406">
        <v>32.9</v>
      </c>
      <c r="G4406">
        <v>92.2</v>
      </c>
    </row>
    <row r="4407" spans="2:7" x14ac:dyDescent="0.15">
      <c r="B4407" s="2">
        <v>40.200000000000003</v>
      </c>
      <c r="E4407">
        <v>43</v>
      </c>
      <c r="F4407">
        <v>31.6</v>
      </c>
      <c r="G4407">
        <v>92.2</v>
      </c>
    </row>
    <row r="4408" spans="2:7" x14ac:dyDescent="0.15">
      <c r="B4408" s="2">
        <v>39</v>
      </c>
      <c r="E4408">
        <v>43.6</v>
      </c>
      <c r="F4408">
        <v>31.1</v>
      </c>
      <c r="G4408">
        <v>86</v>
      </c>
    </row>
    <row r="4409" spans="2:7" x14ac:dyDescent="0.15">
      <c r="B4409" s="2">
        <v>39.700000000000003</v>
      </c>
      <c r="E4409">
        <v>41.8</v>
      </c>
      <c r="F4409">
        <v>32.4</v>
      </c>
      <c r="G4409">
        <v>86.3</v>
      </c>
    </row>
    <row r="4410" spans="2:7" x14ac:dyDescent="0.15">
      <c r="B4410" s="2">
        <v>40</v>
      </c>
      <c r="E4410">
        <v>41.1</v>
      </c>
      <c r="F4410">
        <v>32.4</v>
      </c>
      <c r="G4410">
        <v>86.6</v>
      </c>
    </row>
    <row r="4411" spans="2:7" x14ac:dyDescent="0.15">
      <c r="B4411" s="2">
        <v>39.4</v>
      </c>
      <c r="E4411">
        <v>40.799999999999997</v>
      </c>
      <c r="F4411">
        <v>32.4</v>
      </c>
      <c r="G4411">
        <v>86.7</v>
      </c>
    </row>
    <row r="4412" spans="2:7" x14ac:dyDescent="0.15">
      <c r="B4412" s="2">
        <v>38.6</v>
      </c>
      <c r="E4412">
        <v>40.5</v>
      </c>
      <c r="F4412">
        <v>33</v>
      </c>
      <c r="G4412">
        <v>86.8</v>
      </c>
    </row>
    <row r="4413" spans="2:7" x14ac:dyDescent="0.15">
      <c r="B4413" s="2">
        <v>38.9</v>
      </c>
      <c r="E4413">
        <v>42.4</v>
      </c>
      <c r="F4413">
        <v>32.1</v>
      </c>
      <c r="G4413">
        <v>86.8</v>
      </c>
    </row>
    <row r="4414" spans="2:7" x14ac:dyDescent="0.15">
      <c r="B4414" s="2">
        <v>39.5</v>
      </c>
      <c r="E4414">
        <v>43.9</v>
      </c>
      <c r="F4414">
        <v>31.6</v>
      </c>
      <c r="G4414">
        <v>87.1</v>
      </c>
    </row>
    <row r="4415" spans="2:7" x14ac:dyDescent="0.15">
      <c r="B4415" s="2">
        <v>38.6</v>
      </c>
      <c r="E4415">
        <v>45.4</v>
      </c>
      <c r="F4415">
        <v>32</v>
      </c>
      <c r="G4415">
        <v>87.1</v>
      </c>
    </row>
    <row r="4416" spans="2:7" x14ac:dyDescent="0.15">
      <c r="B4416" s="2">
        <v>39.200000000000003</v>
      </c>
      <c r="E4416">
        <v>44.5</v>
      </c>
      <c r="F4416">
        <v>31.7</v>
      </c>
      <c r="G4416">
        <v>87.1</v>
      </c>
    </row>
    <row r="4417" spans="2:7" x14ac:dyDescent="0.15">
      <c r="B4417" s="2">
        <v>39.1</v>
      </c>
      <c r="E4417">
        <v>44.5</v>
      </c>
      <c r="F4417">
        <v>31.7</v>
      </c>
      <c r="G4417">
        <v>86.9</v>
      </c>
    </row>
    <row r="4418" spans="2:7" x14ac:dyDescent="0.15">
      <c r="B4418" s="2">
        <v>39.4</v>
      </c>
      <c r="E4418">
        <v>45.6</v>
      </c>
      <c r="F4418">
        <v>32.4</v>
      </c>
      <c r="G4418">
        <v>90.9</v>
      </c>
    </row>
    <row r="4419" spans="2:7" x14ac:dyDescent="0.15">
      <c r="B4419" s="2">
        <v>38.9</v>
      </c>
      <c r="E4419">
        <v>44.9</v>
      </c>
      <c r="F4419">
        <v>32.6</v>
      </c>
      <c r="G4419">
        <v>91.5</v>
      </c>
    </row>
    <row r="4420" spans="2:7" x14ac:dyDescent="0.15">
      <c r="B4420" s="2">
        <v>38.799999999999997</v>
      </c>
      <c r="E4420">
        <v>43.6</v>
      </c>
      <c r="F4420">
        <v>32.9</v>
      </c>
      <c r="G4420">
        <v>90.9</v>
      </c>
    </row>
    <row r="4421" spans="2:7" x14ac:dyDescent="0.15">
      <c r="B4421" s="2">
        <v>39</v>
      </c>
      <c r="E4421">
        <v>42.8</v>
      </c>
      <c r="F4421">
        <v>32.9</v>
      </c>
      <c r="G4421">
        <v>91.6</v>
      </c>
    </row>
    <row r="4422" spans="2:7" x14ac:dyDescent="0.15">
      <c r="B4422" s="2">
        <v>38.9</v>
      </c>
      <c r="E4422">
        <v>42.8</v>
      </c>
      <c r="F4422">
        <v>33.200000000000003</v>
      </c>
      <c r="G4422">
        <v>92.2</v>
      </c>
    </row>
    <row r="4423" spans="2:7" x14ac:dyDescent="0.15">
      <c r="B4423" s="2">
        <v>39.799999999999997</v>
      </c>
      <c r="E4423">
        <v>42.5</v>
      </c>
      <c r="F4423">
        <v>33.9</v>
      </c>
      <c r="G4423">
        <v>90.8</v>
      </c>
    </row>
    <row r="4424" spans="2:7" x14ac:dyDescent="0.15">
      <c r="B4424" s="2">
        <v>39.9</v>
      </c>
      <c r="E4424">
        <v>43.8</v>
      </c>
      <c r="F4424">
        <v>34.700000000000003</v>
      </c>
      <c r="G4424">
        <v>90.6</v>
      </c>
    </row>
    <row r="4425" spans="2:7" x14ac:dyDescent="0.15">
      <c r="B4425" s="2">
        <v>39.5</v>
      </c>
      <c r="E4425">
        <v>43.3</v>
      </c>
      <c r="F4425">
        <v>35</v>
      </c>
      <c r="G4425">
        <v>89.6</v>
      </c>
    </row>
    <row r="4426" spans="2:7" x14ac:dyDescent="0.15">
      <c r="B4426" s="2">
        <v>39.700000000000003</v>
      </c>
      <c r="E4426">
        <v>43.9</v>
      </c>
      <c r="F4426">
        <v>35</v>
      </c>
      <c r="G4426">
        <v>89.6</v>
      </c>
    </row>
    <row r="4427" spans="2:7" x14ac:dyDescent="0.15">
      <c r="B4427" s="2">
        <v>39.200000000000003</v>
      </c>
      <c r="E4427">
        <v>42.6</v>
      </c>
      <c r="F4427">
        <v>35.1</v>
      </c>
      <c r="G4427">
        <v>88.6</v>
      </c>
    </row>
    <row r="4428" spans="2:7" x14ac:dyDescent="0.15">
      <c r="B4428" s="2">
        <v>39.700000000000003</v>
      </c>
      <c r="E4428">
        <v>40.9</v>
      </c>
      <c r="F4428">
        <v>35.799999999999997</v>
      </c>
      <c r="G4428">
        <v>87.7</v>
      </c>
    </row>
    <row r="4429" spans="2:7" x14ac:dyDescent="0.15">
      <c r="B4429" s="2">
        <v>38.9</v>
      </c>
      <c r="E4429">
        <v>41.1</v>
      </c>
      <c r="F4429">
        <v>34.799999999999997</v>
      </c>
      <c r="G4429">
        <v>85.7</v>
      </c>
    </row>
    <row r="4430" spans="2:7" x14ac:dyDescent="0.15">
      <c r="B4430" s="2">
        <v>39.299999999999997</v>
      </c>
      <c r="E4430">
        <v>41.6</v>
      </c>
      <c r="F4430">
        <v>35.1</v>
      </c>
      <c r="G4430">
        <v>85.6</v>
      </c>
    </row>
    <row r="4431" spans="2:7" x14ac:dyDescent="0.15">
      <c r="B4431" s="2">
        <v>39.200000000000003</v>
      </c>
      <c r="E4431">
        <v>44.2</v>
      </c>
      <c r="F4431">
        <v>35.700000000000003</v>
      </c>
      <c r="G4431">
        <v>85.6</v>
      </c>
    </row>
    <row r="4432" spans="2:7" x14ac:dyDescent="0.15">
      <c r="B4432" s="2">
        <v>38.700000000000003</v>
      </c>
      <c r="E4432">
        <v>44.8</v>
      </c>
      <c r="F4432">
        <v>36.5</v>
      </c>
      <c r="G4432">
        <v>85.6</v>
      </c>
    </row>
    <row r="4433" spans="2:7" x14ac:dyDescent="0.15">
      <c r="B4433" s="2">
        <v>38</v>
      </c>
      <c r="E4433">
        <v>43.9</v>
      </c>
      <c r="F4433">
        <v>37.700000000000003</v>
      </c>
      <c r="G4433">
        <v>85.6</v>
      </c>
    </row>
    <row r="4434" spans="2:7" x14ac:dyDescent="0.15">
      <c r="B4434" s="2">
        <v>38.6</v>
      </c>
      <c r="E4434">
        <v>45.5</v>
      </c>
      <c r="F4434">
        <v>36.200000000000003</v>
      </c>
      <c r="G4434">
        <v>85.6</v>
      </c>
    </row>
    <row r="4435" spans="2:7" x14ac:dyDescent="0.15">
      <c r="B4435" s="2">
        <v>38.9</v>
      </c>
      <c r="E4435">
        <v>46.7</v>
      </c>
      <c r="F4435">
        <v>36.4</v>
      </c>
      <c r="G4435">
        <v>84.3</v>
      </c>
    </row>
    <row r="4436" spans="2:7" x14ac:dyDescent="0.15">
      <c r="B4436" s="2">
        <v>38.799999999999997</v>
      </c>
      <c r="E4436">
        <v>47.8</v>
      </c>
      <c r="F4436">
        <v>36.4</v>
      </c>
      <c r="G4436">
        <v>82.9</v>
      </c>
    </row>
    <row r="4437" spans="2:7" x14ac:dyDescent="0.15">
      <c r="B4437" s="2">
        <v>39.4</v>
      </c>
      <c r="E4437">
        <v>47.5</v>
      </c>
      <c r="F4437">
        <v>36.200000000000003</v>
      </c>
      <c r="G4437">
        <v>81.099999999999994</v>
      </c>
    </row>
    <row r="4438" spans="2:7" x14ac:dyDescent="0.15">
      <c r="B4438" s="2">
        <v>39</v>
      </c>
      <c r="E4438">
        <v>48</v>
      </c>
      <c r="F4438">
        <v>35.5</v>
      </c>
      <c r="G4438">
        <v>82</v>
      </c>
    </row>
    <row r="4439" spans="2:7" x14ac:dyDescent="0.15">
      <c r="B4439" s="2">
        <v>38.4</v>
      </c>
      <c r="E4439">
        <v>48.5</v>
      </c>
      <c r="F4439">
        <v>34</v>
      </c>
      <c r="G4439">
        <v>82.9</v>
      </c>
    </row>
    <row r="4440" spans="2:7" x14ac:dyDescent="0.15">
      <c r="B4440" s="2">
        <v>38.6</v>
      </c>
      <c r="E4440">
        <v>49.8</v>
      </c>
      <c r="F4440">
        <v>32.200000000000003</v>
      </c>
      <c r="G4440">
        <v>83.8</v>
      </c>
    </row>
    <row r="4441" spans="2:7" x14ac:dyDescent="0.15">
      <c r="B4441" s="2">
        <v>37.700000000000003</v>
      </c>
      <c r="E4441">
        <v>49.8</v>
      </c>
      <c r="F4441">
        <v>32.6</v>
      </c>
      <c r="G4441">
        <v>84.7</v>
      </c>
    </row>
    <row r="4442" spans="2:7" x14ac:dyDescent="0.15">
      <c r="B4442" s="2">
        <v>38.5</v>
      </c>
      <c r="E4442">
        <v>50.1</v>
      </c>
      <c r="F4442">
        <v>33.200000000000003</v>
      </c>
      <c r="G4442">
        <v>84.6</v>
      </c>
    </row>
    <row r="4443" spans="2:7" x14ac:dyDescent="0.15">
      <c r="B4443" s="2">
        <v>38</v>
      </c>
      <c r="E4443">
        <v>46.7</v>
      </c>
      <c r="F4443">
        <v>34.1</v>
      </c>
      <c r="G4443">
        <v>84.5</v>
      </c>
    </row>
    <row r="4444" spans="2:7" x14ac:dyDescent="0.15">
      <c r="B4444" s="2">
        <v>38.1</v>
      </c>
      <c r="E4444">
        <v>45.6</v>
      </c>
      <c r="F4444">
        <v>35.5</v>
      </c>
      <c r="G4444">
        <v>84.5</v>
      </c>
    </row>
    <row r="4445" spans="2:7" x14ac:dyDescent="0.15">
      <c r="B4445" s="2">
        <v>36.6</v>
      </c>
      <c r="E4445">
        <v>47.9</v>
      </c>
      <c r="F4445">
        <v>35.700000000000003</v>
      </c>
      <c r="G4445">
        <v>85.6</v>
      </c>
    </row>
    <row r="4446" spans="2:7" x14ac:dyDescent="0.15">
      <c r="B4446" s="2">
        <v>35.299999999999997</v>
      </c>
      <c r="E4446">
        <v>46.2</v>
      </c>
      <c r="F4446">
        <v>34.4</v>
      </c>
      <c r="G4446">
        <v>86.3</v>
      </c>
    </row>
    <row r="4447" spans="2:7" x14ac:dyDescent="0.15">
      <c r="B4447" s="2">
        <v>34.200000000000003</v>
      </c>
      <c r="E4447">
        <v>44.1</v>
      </c>
      <c r="F4447">
        <v>33.700000000000003</v>
      </c>
      <c r="G4447">
        <v>87</v>
      </c>
    </row>
    <row r="4448" spans="2:7" x14ac:dyDescent="0.15">
      <c r="B4448" s="2">
        <v>33</v>
      </c>
      <c r="E4448">
        <v>42.3</v>
      </c>
      <c r="F4448">
        <v>33.5</v>
      </c>
      <c r="G4448">
        <v>87.9</v>
      </c>
    </row>
    <row r="4449" spans="2:7" x14ac:dyDescent="0.15">
      <c r="B4449" s="2">
        <v>33.299999999999997</v>
      </c>
      <c r="E4449">
        <v>41.3</v>
      </c>
      <c r="F4449">
        <v>34.5</v>
      </c>
      <c r="G4449">
        <v>87.1</v>
      </c>
    </row>
    <row r="4450" spans="2:7" x14ac:dyDescent="0.15">
      <c r="B4450" s="2">
        <v>33.4</v>
      </c>
      <c r="E4450">
        <v>41</v>
      </c>
      <c r="F4450">
        <v>34.1</v>
      </c>
      <c r="G4450">
        <v>85.2</v>
      </c>
    </row>
    <row r="4451" spans="2:7" x14ac:dyDescent="0.15">
      <c r="B4451" s="2">
        <v>33.9</v>
      </c>
      <c r="E4451">
        <v>39.6</v>
      </c>
      <c r="F4451">
        <v>35.299999999999997</v>
      </c>
      <c r="G4451">
        <v>83.5</v>
      </c>
    </row>
    <row r="4452" spans="2:7" x14ac:dyDescent="0.15">
      <c r="B4452" s="2">
        <v>33.299999999999997</v>
      </c>
      <c r="E4452">
        <v>39.5</v>
      </c>
      <c r="F4452">
        <v>34.9</v>
      </c>
      <c r="G4452">
        <v>92.8</v>
      </c>
    </row>
    <row r="4453" spans="2:7" x14ac:dyDescent="0.15">
      <c r="B4453" s="2">
        <v>32.799999999999997</v>
      </c>
      <c r="E4453">
        <v>39.6</v>
      </c>
      <c r="F4453">
        <v>34.799999999999997</v>
      </c>
      <c r="G4453">
        <v>91.7</v>
      </c>
    </row>
    <row r="4454" spans="2:7" x14ac:dyDescent="0.15">
      <c r="B4454" s="2">
        <v>32.799999999999997</v>
      </c>
      <c r="E4454">
        <v>37.6</v>
      </c>
      <c r="F4454">
        <v>34.799999999999997</v>
      </c>
      <c r="G4454">
        <v>91.1</v>
      </c>
    </row>
    <row r="4455" spans="2:7" x14ac:dyDescent="0.15">
      <c r="B4455" s="2">
        <v>33.4</v>
      </c>
      <c r="E4455">
        <v>38.1</v>
      </c>
      <c r="F4455">
        <v>34.6</v>
      </c>
      <c r="G4455">
        <v>90.1</v>
      </c>
    </row>
    <row r="4456" spans="2:7" x14ac:dyDescent="0.15">
      <c r="B4456" s="2">
        <v>33.799999999999997</v>
      </c>
      <c r="E4456">
        <v>36.5</v>
      </c>
      <c r="F4456">
        <v>35.799999999999997</v>
      </c>
      <c r="G4456">
        <v>90</v>
      </c>
    </row>
    <row r="4457" spans="2:7" x14ac:dyDescent="0.15">
      <c r="B4457" s="2">
        <v>34</v>
      </c>
      <c r="E4457">
        <v>37</v>
      </c>
      <c r="F4457">
        <v>36.4</v>
      </c>
      <c r="G4457">
        <v>90</v>
      </c>
    </row>
    <row r="4458" spans="2:7" x14ac:dyDescent="0.15">
      <c r="B4458" s="2">
        <v>35</v>
      </c>
      <c r="E4458">
        <v>37.1</v>
      </c>
      <c r="F4458">
        <v>35</v>
      </c>
      <c r="G4458">
        <v>90</v>
      </c>
    </row>
    <row r="4459" spans="2:7" x14ac:dyDescent="0.15">
      <c r="B4459" s="2">
        <v>36.9</v>
      </c>
      <c r="E4459">
        <v>36.799999999999997</v>
      </c>
      <c r="F4459">
        <v>34.5</v>
      </c>
      <c r="G4459">
        <v>90</v>
      </c>
    </row>
    <row r="4460" spans="2:7" x14ac:dyDescent="0.15">
      <c r="B4460" s="2">
        <v>38.5</v>
      </c>
      <c r="E4460">
        <v>38.6</v>
      </c>
      <c r="F4460">
        <v>33.9</v>
      </c>
      <c r="G4460">
        <v>90</v>
      </c>
    </row>
    <row r="4461" spans="2:7" x14ac:dyDescent="0.15">
      <c r="B4461" s="2">
        <v>39.4</v>
      </c>
      <c r="E4461">
        <v>38.9</v>
      </c>
      <c r="F4461">
        <v>35.1</v>
      </c>
      <c r="G4461">
        <v>90</v>
      </c>
    </row>
    <row r="4462" spans="2:7" x14ac:dyDescent="0.15">
      <c r="B4462" s="2">
        <v>40.5</v>
      </c>
      <c r="E4462">
        <v>40.1</v>
      </c>
      <c r="F4462">
        <v>34.9</v>
      </c>
      <c r="G4462">
        <v>90</v>
      </c>
    </row>
    <row r="4463" spans="2:7" x14ac:dyDescent="0.15">
      <c r="B4463" s="2">
        <v>42.1</v>
      </c>
      <c r="E4463">
        <v>40.5</v>
      </c>
      <c r="F4463">
        <v>33.799999999999997</v>
      </c>
      <c r="G4463">
        <v>90</v>
      </c>
    </row>
    <row r="4464" spans="2:7" x14ac:dyDescent="0.15">
      <c r="B4464" s="2">
        <v>42.4</v>
      </c>
      <c r="E4464">
        <v>42.1</v>
      </c>
      <c r="F4464">
        <v>32.700000000000003</v>
      </c>
      <c r="G4464">
        <v>90</v>
      </c>
    </row>
    <row r="4465" spans="2:7" x14ac:dyDescent="0.15">
      <c r="B4465" s="2">
        <v>42.4</v>
      </c>
      <c r="E4465">
        <v>42.7</v>
      </c>
      <c r="F4465">
        <v>32.799999999999997</v>
      </c>
      <c r="G4465">
        <v>90</v>
      </c>
    </row>
    <row r="4466" spans="2:7" x14ac:dyDescent="0.15">
      <c r="B4466" s="2">
        <v>41.9</v>
      </c>
      <c r="E4466">
        <v>44.7</v>
      </c>
      <c r="F4466">
        <v>32.9</v>
      </c>
      <c r="G4466">
        <v>90</v>
      </c>
    </row>
    <row r="4467" spans="2:7" x14ac:dyDescent="0.15">
      <c r="B4467" s="2">
        <v>42.2</v>
      </c>
      <c r="E4467">
        <v>45.1</v>
      </c>
      <c r="F4467">
        <v>33.5</v>
      </c>
      <c r="G4467">
        <v>90</v>
      </c>
    </row>
    <row r="4468" spans="2:7" x14ac:dyDescent="0.15">
      <c r="B4468" s="2">
        <v>42.2</v>
      </c>
      <c r="E4468">
        <v>46.5</v>
      </c>
      <c r="F4468">
        <v>33.4</v>
      </c>
      <c r="G4468">
        <v>90</v>
      </c>
    </row>
    <row r="4469" spans="2:7" x14ac:dyDescent="0.15">
      <c r="B4469" s="2">
        <v>42.1</v>
      </c>
      <c r="E4469">
        <v>46.7</v>
      </c>
      <c r="F4469">
        <v>33.4</v>
      </c>
      <c r="G4469">
        <v>90</v>
      </c>
    </row>
    <row r="4470" spans="2:7" x14ac:dyDescent="0.15">
      <c r="B4470" s="2">
        <v>42.2</v>
      </c>
      <c r="E4470">
        <v>46.8</v>
      </c>
      <c r="F4470">
        <v>33.9</v>
      </c>
      <c r="G4470">
        <v>90</v>
      </c>
    </row>
    <row r="4471" spans="2:7" x14ac:dyDescent="0.15">
      <c r="B4471" s="2">
        <v>42.8</v>
      </c>
      <c r="E4471">
        <v>48.2</v>
      </c>
      <c r="F4471">
        <v>33.5</v>
      </c>
      <c r="G4471">
        <v>90</v>
      </c>
    </row>
    <row r="4472" spans="2:7" x14ac:dyDescent="0.15">
      <c r="B4472" s="2">
        <v>43.3</v>
      </c>
      <c r="E4472">
        <v>48.1</v>
      </c>
      <c r="F4472">
        <v>34.299999999999997</v>
      </c>
      <c r="G4472">
        <v>90</v>
      </c>
    </row>
    <row r="4473" spans="2:7" x14ac:dyDescent="0.15">
      <c r="B4473" s="2">
        <v>43.4</v>
      </c>
      <c r="E4473">
        <v>47.7</v>
      </c>
      <c r="F4473">
        <v>33.9</v>
      </c>
      <c r="G4473">
        <v>90</v>
      </c>
    </row>
    <row r="4474" spans="2:7" x14ac:dyDescent="0.15">
      <c r="B4474" s="2">
        <v>42.8</v>
      </c>
      <c r="E4474">
        <v>46.9</v>
      </c>
      <c r="F4474">
        <v>33.299999999999997</v>
      </c>
      <c r="G4474">
        <v>90</v>
      </c>
    </row>
    <row r="4475" spans="2:7" x14ac:dyDescent="0.15">
      <c r="B4475" s="2">
        <v>42.1</v>
      </c>
      <c r="E4475">
        <v>46.6</v>
      </c>
      <c r="F4475">
        <v>33.799999999999997</v>
      </c>
      <c r="G4475">
        <v>90.1</v>
      </c>
    </row>
    <row r="4476" spans="2:7" x14ac:dyDescent="0.15">
      <c r="B4476" s="2">
        <v>41.7</v>
      </c>
      <c r="E4476">
        <v>46.9</v>
      </c>
      <c r="F4476">
        <v>33.799999999999997</v>
      </c>
      <c r="G4476">
        <v>90.1</v>
      </c>
    </row>
    <row r="4477" spans="2:7" x14ac:dyDescent="0.15">
      <c r="B4477" s="2">
        <v>41.5</v>
      </c>
      <c r="E4477">
        <v>45.9</v>
      </c>
      <c r="F4477">
        <v>33.799999999999997</v>
      </c>
      <c r="G4477">
        <v>90</v>
      </c>
    </row>
    <row r="4478" spans="2:7" x14ac:dyDescent="0.15">
      <c r="B4478" s="2">
        <v>41.4</v>
      </c>
      <c r="E4478">
        <v>43.8</v>
      </c>
      <c r="F4478">
        <v>34.700000000000003</v>
      </c>
      <c r="G4478">
        <v>90</v>
      </c>
    </row>
    <row r="4479" spans="2:7" x14ac:dyDescent="0.15">
      <c r="B4479" s="2">
        <v>40.9</v>
      </c>
      <c r="E4479">
        <v>41.8</v>
      </c>
      <c r="F4479">
        <v>35.1</v>
      </c>
      <c r="G4479">
        <v>90</v>
      </c>
    </row>
    <row r="4480" spans="2:7" x14ac:dyDescent="0.15">
      <c r="B4480" s="2">
        <v>40.5</v>
      </c>
      <c r="E4480">
        <v>40.5</v>
      </c>
      <c r="F4480">
        <v>35.4</v>
      </c>
      <c r="G4480">
        <v>90</v>
      </c>
    </row>
    <row r="4481" spans="2:7" x14ac:dyDescent="0.15">
      <c r="B4481" s="2">
        <v>40.4</v>
      </c>
      <c r="E4481">
        <v>40.4</v>
      </c>
      <c r="F4481">
        <v>35.4</v>
      </c>
      <c r="G4481">
        <v>90.3</v>
      </c>
    </row>
    <row r="4482" spans="2:7" x14ac:dyDescent="0.15">
      <c r="B4482" s="2">
        <v>40.9</v>
      </c>
      <c r="E4482">
        <v>41.3</v>
      </c>
      <c r="F4482">
        <v>35.1</v>
      </c>
      <c r="G4482">
        <v>90.3</v>
      </c>
    </row>
    <row r="4483" spans="2:7" x14ac:dyDescent="0.15">
      <c r="B4483" s="2">
        <v>41.6</v>
      </c>
      <c r="E4483">
        <v>39.6</v>
      </c>
      <c r="F4483">
        <v>35.1</v>
      </c>
      <c r="G4483">
        <v>90.1</v>
      </c>
    </row>
    <row r="4484" spans="2:7" x14ac:dyDescent="0.15">
      <c r="B4484" s="2">
        <v>42.2</v>
      </c>
      <c r="E4484">
        <v>38.700000000000003</v>
      </c>
      <c r="F4484">
        <v>34.5</v>
      </c>
      <c r="G4484">
        <v>89.5</v>
      </c>
    </row>
    <row r="4485" spans="2:7" x14ac:dyDescent="0.15">
      <c r="B4485" s="2">
        <v>42.6</v>
      </c>
      <c r="E4485">
        <v>37.1</v>
      </c>
      <c r="F4485">
        <v>35</v>
      </c>
      <c r="G4485">
        <v>89.8</v>
      </c>
    </row>
    <row r="4486" spans="2:7" x14ac:dyDescent="0.15">
      <c r="B4486" s="2">
        <v>42.9</v>
      </c>
      <c r="E4486">
        <v>36.6</v>
      </c>
      <c r="F4486">
        <v>35.200000000000003</v>
      </c>
      <c r="G4486">
        <v>90.2</v>
      </c>
    </row>
    <row r="4487" spans="2:7" x14ac:dyDescent="0.15">
      <c r="B4487" s="2">
        <v>42.8</v>
      </c>
      <c r="E4487">
        <v>36.700000000000003</v>
      </c>
      <c r="F4487">
        <v>34.299999999999997</v>
      </c>
      <c r="G4487">
        <v>90.2</v>
      </c>
    </row>
    <row r="4488" spans="2:7" x14ac:dyDescent="0.15">
      <c r="B4488" s="2">
        <v>41.7</v>
      </c>
      <c r="E4488">
        <v>36.6</v>
      </c>
      <c r="F4488">
        <v>34</v>
      </c>
      <c r="G4488">
        <v>90.6</v>
      </c>
    </row>
    <row r="4489" spans="2:7" x14ac:dyDescent="0.15">
      <c r="B4489" s="2">
        <v>41.1</v>
      </c>
      <c r="E4489">
        <v>35.799999999999997</v>
      </c>
      <c r="F4489">
        <v>33.6</v>
      </c>
      <c r="G4489">
        <v>90.6</v>
      </c>
    </row>
    <row r="4490" spans="2:7" x14ac:dyDescent="0.15">
      <c r="B4490" s="2">
        <v>40.799999999999997</v>
      </c>
      <c r="E4490">
        <v>35.200000000000003</v>
      </c>
      <c r="F4490">
        <v>34.4</v>
      </c>
      <c r="G4490">
        <v>90.6</v>
      </c>
    </row>
    <row r="4491" spans="2:7" x14ac:dyDescent="0.15">
      <c r="B4491" s="2">
        <v>39.6</v>
      </c>
      <c r="E4491">
        <v>35.4</v>
      </c>
      <c r="F4491">
        <v>34.799999999999997</v>
      </c>
      <c r="G4491">
        <v>90.1</v>
      </c>
    </row>
    <row r="4492" spans="2:7" x14ac:dyDescent="0.15">
      <c r="B4492" s="2">
        <v>40.799999999999997</v>
      </c>
      <c r="E4492">
        <v>35.9</v>
      </c>
      <c r="F4492">
        <v>35</v>
      </c>
      <c r="G4492">
        <v>89</v>
      </c>
    </row>
    <row r="4493" spans="2:7" x14ac:dyDescent="0.15">
      <c r="B4493" s="2">
        <v>39.799999999999997</v>
      </c>
      <c r="E4493">
        <v>36.200000000000003</v>
      </c>
      <c r="F4493">
        <v>34.9</v>
      </c>
      <c r="G4493">
        <v>87.7</v>
      </c>
    </row>
    <row r="4494" spans="2:7" x14ac:dyDescent="0.15">
      <c r="B4494" s="2">
        <v>39.700000000000003</v>
      </c>
      <c r="E4494">
        <v>36</v>
      </c>
      <c r="F4494">
        <v>36.1</v>
      </c>
      <c r="G4494">
        <v>86.3</v>
      </c>
    </row>
    <row r="4495" spans="2:7" x14ac:dyDescent="0.15">
      <c r="B4495" s="2">
        <v>39</v>
      </c>
      <c r="E4495">
        <v>36.6</v>
      </c>
      <c r="F4495">
        <v>35.6</v>
      </c>
      <c r="G4495">
        <v>85.1</v>
      </c>
    </row>
    <row r="4496" spans="2:7" x14ac:dyDescent="0.15">
      <c r="B4496" s="2">
        <v>39.9</v>
      </c>
      <c r="E4496">
        <v>37.4</v>
      </c>
      <c r="F4496">
        <v>35.6</v>
      </c>
      <c r="G4496">
        <v>85.4</v>
      </c>
    </row>
    <row r="4497" spans="2:7" x14ac:dyDescent="0.15">
      <c r="B4497" s="2">
        <v>40.299999999999997</v>
      </c>
      <c r="E4497">
        <v>36.700000000000003</v>
      </c>
      <c r="F4497">
        <v>35.299999999999997</v>
      </c>
      <c r="G4497">
        <v>86.1</v>
      </c>
    </row>
    <row r="4498" spans="2:7" x14ac:dyDescent="0.15">
      <c r="B4498" s="2">
        <v>40.700000000000003</v>
      </c>
      <c r="E4498">
        <v>37.200000000000003</v>
      </c>
      <c r="F4498">
        <v>35</v>
      </c>
      <c r="G4498">
        <v>86</v>
      </c>
    </row>
    <row r="4499" spans="2:7" x14ac:dyDescent="0.15">
      <c r="B4499" s="2">
        <v>41.1</v>
      </c>
      <c r="E4499">
        <v>37.700000000000003</v>
      </c>
      <c r="F4499">
        <v>35.1</v>
      </c>
      <c r="G4499">
        <v>85.6</v>
      </c>
    </row>
    <row r="4500" spans="2:7" x14ac:dyDescent="0.15">
      <c r="B4500" s="2">
        <v>40.6</v>
      </c>
      <c r="E4500">
        <v>37.5</v>
      </c>
      <c r="F4500">
        <v>34.700000000000003</v>
      </c>
      <c r="G4500">
        <v>85.6</v>
      </c>
    </row>
    <row r="4501" spans="2:7" x14ac:dyDescent="0.15">
      <c r="B4501" s="2">
        <v>40.5</v>
      </c>
      <c r="E4501">
        <v>36.200000000000003</v>
      </c>
      <c r="F4501">
        <v>34.5</v>
      </c>
      <c r="G4501">
        <v>85.7</v>
      </c>
    </row>
    <row r="4502" spans="2:7" x14ac:dyDescent="0.15">
      <c r="B4502" s="2">
        <v>40.6</v>
      </c>
      <c r="E4502">
        <v>35.299999999999997</v>
      </c>
      <c r="F4502">
        <v>34.799999999999997</v>
      </c>
      <c r="G4502">
        <v>86.2</v>
      </c>
    </row>
    <row r="4503" spans="2:7" x14ac:dyDescent="0.15">
      <c r="B4503" s="2">
        <v>40.1</v>
      </c>
      <c r="E4503">
        <v>33.299999999999997</v>
      </c>
      <c r="F4503">
        <v>34.5</v>
      </c>
      <c r="G4503">
        <v>86.7</v>
      </c>
    </row>
    <row r="4504" spans="2:7" x14ac:dyDescent="0.15">
      <c r="B4504" s="2">
        <v>40.200000000000003</v>
      </c>
      <c r="E4504">
        <v>31.8</v>
      </c>
      <c r="F4504">
        <v>34.1</v>
      </c>
      <c r="G4504">
        <v>87.4</v>
      </c>
    </row>
    <row r="4505" spans="2:7" x14ac:dyDescent="0.15">
      <c r="B4505" s="2">
        <v>39.5</v>
      </c>
      <c r="E4505">
        <v>31.4</v>
      </c>
      <c r="F4505">
        <v>33.9</v>
      </c>
      <c r="G4505">
        <v>87.4</v>
      </c>
    </row>
    <row r="4506" spans="2:7" x14ac:dyDescent="0.15">
      <c r="B4506" s="2">
        <v>39.799999999999997</v>
      </c>
      <c r="E4506">
        <v>30.9</v>
      </c>
      <c r="F4506">
        <v>34</v>
      </c>
      <c r="G4506">
        <v>86.8</v>
      </c>
    </row>
    <row r="4507" spans="2:7" x14ac:dyDescent="0.15">
      <c r="B4507" s="2">
        <v>39.200000000000003</v>
      </c>
      <c r="E4507">
        <v>31.1</v>
      </c>
      <c r="F4507">
        <v>34.4</v>
      </c>
      <c r="G4507">
        <v>85.8</v>
      </c>
    </row>
    <row r="4508" spans="2:7" x14ac:dyDescent="0.15">
      <c r="B4508" s="2">
        <v>40.1</v>
      </c>
      <c r="E4508">
        <v>31.3</v>
      </c>
      <c r="F4508">
        <v>34.4</v>
      </c>
      <c r="G4508">
        <v>85.3</v>
      </c>
    </row>
    <row r="4509" spans="2:7" x14ac:dyDescent="0.15">
      <c r="B4509" s="2">
        <v>40.5</v>
      </c>
      <c r="E4509">
        <v>31.8</v>
      </c>
      <c r="F4509">
        <v>34.700000000000003</v>
      </c>
      <c r="G4509">
        <v>85</v>
      </c>
    </row>
    <row r="4510" spans="2:7" x14ac:dyDescent="0.15">
      <c r="B4510" s="2">
        <v>40.6</v>
      </c>
      <c r="E4510">
        <v>31.9</v>
      </c>
      <c r="F4510">
        <v>33.799999999999997</v>
      </c>
      <c r="G4510">
        <v>85.2</v>
      </c>
    </row>
    <row r="4511" spans="2:7" x14ac:dyDescent="0.15">
      <c r="B4511" s="2">
        <v>41.4</v>
      </c>
      <c r="E4511">
        <v>32.200000000000003</v>
      </c>
      <c r="F4511">
        <v>33</v>
      </c>
      <c r="G4511">
        <v>85.5</v>
      </c>
    </row>
    <row r="4512" spans="2:7" x14ac:dyDescent="0.15">
      <c r="B4512" s="2">
        <v>39.9</v>
      </c>
      <c r="E4512">
        <v>32.700000000000003</v>
      </c>
      <c r="F4512">
        <v>32.799999999999997</v>
      </c>
      <c r="G4512">
        <v>85.5</v>
      </c>
    </row>
    <row r="4513" spans="2:7" x14ac:dyDescent="0.15">
      <c r="B4513" s="2">
        <v>38.799999999999997</v>
      </c>
      <c r="E4513">
        <v>32.700000000000003</v>
      </c>
      <c r="F4513">
        <v>33</v>
      </c>
      <c r="G4513">
        <v>85.3</v>
      </c>
    </row>
    <row r="4514" spans="2:7" x14ac:dyDescent="0.15">
      <c r="B4514" s="2">
        <v>37.1</v>
      </c>
      <c r="E4514">
        <v>33.6</v>
      </c>
      <c r="F4514">
        <v>33.200000000000003</v>
      </c>
      <c r="G4514">
        <v>85.3</v>
      </c>
    </row>
    <row r="4515" spans="2:7" x14ac:dyDescent="0.15">
      <c r="B4515" s="2">
        <v>37</v>
      </c>
      <c r="E4515">
        <v>34.700000000000003</v>
      </c>
      <c r="F4515">
        <v>33.200000000000003</v>
      </c>
      <c r="G4515">
        <v>84.6</v>
      </c>
    </row>
    <row r="4516" spans="2:7" x14ac:dyDescent="0.15">
      <c r="B4516" s="2">
        <v>37.4</v>
      </c>
      <c r="E4516">
        <v>37</v>
      </c>
      <c r="F4516">
        <v>33.200000000000003</v>
      </c>
      <c r="G4516">
        <v>84.6</v>
      </c>
    </row>
    <row r="4517" spans="2:7" x14ac:dyDescent="0.15">
      <c r="B4517" s="2">
        <v>38.799999999999997</v>
      </c>
      <c r="E4517">
        <v>36.700000000000003</v>
      </c>
      <c r="F4517">
        <v>33.1</v>
      </c>
      <c r="G4517">
        <v>84.4</v>
      </c>
    </row>
    <row r="4518" spans="2:7" x14ac:dyDescent="0.15">
      <c r="B4518" s="2">
        <v>39.299999999999997</v>
      </c>
      <c r="E4518">
        <v>36.6</v>
      </c>
      <c r="F4518">
        <v>33.1</v>
      </c>
      <c r="G4518">
        <v>84.4</v>
      </c>
    </row>
    <row r="4519" spans="2:7" x14ac:dyDescent="0.15">
      <c r="B4519" s="2">
        <v>39.1</v>
      </c>
      <c r="E4519">
        <v>37.700000000000003</v>
      </c>
      <c r="F4519">
        <v>33.1</v>
      </c>
      <c r="G4519">
        <v>84.2</v>
      </c>
    </row>
    <row r="4520" spans="2:7" x14ac:dyDescent="0.15">
      <c r="B4520" s="2">
        <v>39.799999999999997</v>
      </c>
      <c r="E4520">
        <v>37.200000000000003</v>
      </c>
      <c r="F4520">
        <v>33.200000000000003</v>
      </c>
      <c r="G4520">
        <v>84.2</v>
      </c>
    </row>
    <row r="4521" spans="2:7" x14ac:dyDescent="0.15">
      <c r="B4521" s="2">
        <v>39.4</v>
      </c>
      <c r="E4521">
        <v>37</v>
      </c>
      <c r="F4521">
        <v>32.299999999999997</v>
      </c>
      <c r="G4521">
        <v>84.2</v>
      </c>
    </row>
    <row r="4522" spans="2:7" x14ac:dyDescent="0.15">
      <c r="B4522" s="2">
        <v>38.6</v>
      </c>
      <c r="E4522">
        <v>38.700000000000003</v>
      </c>
      <c r="F4522">
        <v>32.299999999999997</v>
      </c>
      <c r="G4522">
        <v>84.2</v>
      </c>
    </row>
    <row r="4523" spans="2:7" x14ac:dyDescent="0.15">
      <c r="B4523" s="2">
        <v>37.799999999999997</v>
      </c>
      <c r="E4523">
        <v>38.700000000000003</v>
      </c>
      <c r="F4523">
        <v>32.799999999999997</v>
      </c>
      <c r="G4523">
        <v>83.4</v>
      </c>
    </row>
    <row r="4524" spans="2:7" x14ac:dyDescent="0.15">
      <c r="B4524" s="2">
        <v>36.9</v>
      </c>
      <c r="E4524">
        <v>38.6</v>
      </c>
      <c r="F4524">
        <v>33</v>
      </c>
      <c r="G4524">
        <v>83.4</v>
      </c>
    </row>
    <row r="4525" spans="2:7" x14ac:dyDescent="0.15">
      <c r="B4525" s="2">
        <v>37.299999999999997</v>
      </c>
      <c r="E4525">
        <v>39.299999999999997</v>
      </c>
      <c r="F4525">
        <v>33.200000000000003</v>
      </c>
      <c r="G4525">
        <v>83.4</v>
      </c>
    </row>
    <row r="4526" spans="2:7" x14ac:dyDescent="0.15">
      <c r="B4526" s="2">
        <v>37.200000000000003</v>
      </c>
      <c r="E4526">
        <v>39</v>
      </c>
      <c r="F4526">
        <v>32.9</v>
      </c>
      <c r="G4526">
        <v>83.4</v>
      </c>
    </row>
    <row r="4527" spans="2:7" x14ac:dyDescent="0.15">
      <c r="B4527" s="2">
        <v>37.799999999999997</v>
      </c>
      <c r="E4527">
        <v>38.799999999999997</v>
      </c>
      <c r="F4527">
        <v>32.4</v>
      </c>
      <c r="G4527">
        <v>83.4</v>
      </c>
    </row>
    <row r="4528" spans="2:7" x14ac:dyDescent="0.15">
      <c r="B4528" s="2">
        <v>37.5</v>
      </c>
      <c r="E4528">
        <v>38.4</v>
      </c>
      <c r="F4528">
        <v>32.200000000000003</v>
      </c>
      <c r="G4528">
        <v>83.4</v>
      </c>
    </row>
    <row r="4529" spans="2:7" x14ac:dyDescent="0.15">
      <c r="B4529" s="2">
        <v>38.200000000000003</v>
      </c>
      <c r="E4529">
        <v>39.799999999999997</v>
      </c>
      <c r="F4529">
        <v>32</v>
      </c>
      <c r="G4529">
        <v>83.4</v>
      </c>
    </row>
    <row r="4530" spans="2:7" x14ac:dyDescent="0.15">
      <c r="B4530" s="2">
        <v>38.5</v>
      </c>
      <c r="E4530">
        <v>42.8</v>
      </c>
      <c r="F4530">
        <v>31.1</v>
      </c>
      <c r="G4530">
        <v>84.2</v>
      </c>
    </row>
    <row r="4531" spans="2:7" x14ac:dyDescent="0.15">
      <c r="B4531" s="2">
        <v>38.6</v>
      </c>
      <c r="E4531">
        <v>43.5</v>
      </c>
      <c r="F4531">
        <v>31.6</v>
      </c>
      <c r="G4531">
        <v>85.6</v>
      </c>
    </row>
    <row r="4532" spans="2:7" x14ac:dyDescent="0.15">
      <c r="B4532" s="2">
        <v>37.6</v>
      </c>
      <c r="E4532">
        <v>42.9</v>
      </c>
      <c r="F4532">
        <v>31.5</v>
      </c>
      <c r="G4532">
        <v>85.6</v>
      </c>
    </row>
    <row r="4533" spans="2:7" x14ac:dyDescent="0.15">
      <c r="B4533" s="2">
        <v>37.799999999999997</v>
      </c>
      <c r="E4533">
        <v>43.7</v>
      </c>
      <c r="F4533">
        <v>31.3</v>
      </c>
      <c r="G4533">
        <v>85.8</v>
      </c>
    </row>
    <row r="4534" spans="2:7" x14ac:dyDescent="0.15">
      <c r="B4534" s="2">
        <v>38.200000000000003</v>
      </c>
      <c r="E4534">
        <v>44.2</v>
      </c>
      <c r="F4534">
        <v>33</v>
      </c>
      <c r="G4534">
        <v>85.5</v>
      </c>
    </row>
    <row r="4535" spans="2:7" x14ac:dyDescent="0.15">
      <c r="B4535" s="2">
        <v>37.799999999999997</v>
      </c>
      <c r="E4535">
        <v>46.3</v>
      </c>
      <c r="F4535">
        <v>33.1</v>
      </c>
      <c r="G4535">
        <v>85.5</v>
      </c>
    </row>
    <row r="4536" spans="2:7" x14ac:dyDescent="0.15">
      <c r="B4536" s="2">
        <v>38.700000000000003</v>
      </c>
      <c r="E4536">
        <v>47.4</v>
      </c>
      <c r="F4536">
        <v>32.9</v>
      </c>
      <c r="G4536">
        <v>85.3</v>
      </c>
    </row>
    <row r="4537" spans="2:7" x14ac:dyDescent="0.15">
      <c r="B4537" s="2">
        <v>40.1</v>
      </c>
      <c r="E4537">
        <v>45.8</v>
      </c>
      <c r="F4537">
        <v>32.6</v>
      </c>
      <c r="G4537">
        <v>85.6</v>
      </c>
    </row>
    <row r="4538" spans="2:7" x14ac:dyDescent="0.15">
      <c r="B4538" s="2">
        <v>40.1</v>
      </c>
      <c r="E4538">
        <v>46.2</v>
      </c>
      <c r="F4538">
        <v>33.1</v>
      </c>
      <c r="G4538">
        <v>86.3</v>
      </c>
    </row>
    <row r="4539" spans="2:7" x14ac:dyDescent="0.15">
      <c r="B4539" s="2">
        <v>40.4</v>
      </c>
      <c r="E4539">
        <v>45.6</v>
      </c>
      <c r="F4539">
        <v>33.299999999999997</v>
      </c>
      <c r="G4539">
        <v>86.2</v>
      </c>
    </row>
    <row r="4540" spans="2:7" x14ac:dyDescent="0.15">
      <c r="B4540" s="2">
        <v>40.6</v>
      </c>
      <c r="E4540">
        <v>45.3</v>
      </c>
      <c r="F4540">
        <v>32.6</v>
      </c>
      <c r="G4540">
        <v>86.2</v>
      </c>
    </row>
    <row r="4541" spans="2:7" x14ac:dyDescent="0.15">
      <c r="B4541" s="2">
        <v>40.799999999999997</v>
      </c>
      <c r="E4541">
        <v>44.6</v>
      </c>
      <c r="F4541">
        <v>33</v>
      </c>
      <c r="G4541">
        <v>85.8</v>
      </c>
    </row>
    <row r="4542" spans="2:7" x14ac:dyDescent="0.15">
      <c r="B4542" s="2">
        <v>41</v>
      </c>
      <c r="E4542">
        <v>43</v>
      </c>
      <c r="F4542">
        <v>33.1</v>
      </c>
      <c r="G4542">
        <v>87.8</v>
      </c>
    </row>
    <row r="4543" spans="2:7" x14ac:dyDescent="0.15">
      <c r="B4543" s="2">
        <v>40.6</v>
      </c>
      <c r="E4543">
        <v>41.6</v>
      </c>
      <c r="F4543">
        <v>32.4</v>
      </c>
      <c r="G4543">
        <v>89.4</v>
      </c>
    </row>
    <row r="4544" spans="2:7" x14ac:dyDescent="0.15">
      <c r="B4544" s="2">
        <v>40.299999999999997</v>
      </c>
      <c r="E4544">
        <v>41.2</v>
      </c>
      <c r="F4544">
        <v>32.799999999999997</v>
      </c>
      <c r="G4544">
        <v>90</v>
      </c>
    </row>
    <row r="4545" spans="2:7" x14ac:dyDescent="0.15">
      <c r="B4545" s="2">
        <v>39.700000000000003</v>
      </c>
      <c r="E4545">
        <v>41</v>
      </c>
      <c r="F4545">
        <v>33.6</v>
      </c>
      <c r="G4545">
        <v>89.4</v>
      </c>
    </row>
    <row r="4546" spans="2:7" x14ac:dyDescent="0.15">
      <c r="B4546" s="2">
        <v>39</v>
      </c>
      <c r="E4546">
        <v>42</v>
      </c>
      <c r="F4546">
        <v>33.200000000000003</v>
      </c>
      <c r="G4546">
        <v>89.4</v>
      </c>
    </row>
    <row r="4547" spans="2:7" x14ac:dyDescent="0.15">
      <c r="B4547" s="2">
        <v>39</v>
      </c>
      <c r="E4547">
        <v>41</v>
      </c>
      <c r="F4547">
        <v>33.200000000000003</v>
      </c>
      <c r="G4547">
        <v>89.4</v>
      </c>
    </row>
    <row r="4548" spans="2:7" x14ac:dyDescent="0.15">
      <c r="B4548" s="2">
        <v>38.5</v>
      </c>
      <c r="E4548">
        <v>41.2</v>
      </c>
      <c r="F4548">
        <v>33.200000000000003</v>
      </c>
      <c r="G4548">
        <v>89.4</v>
      </c>
    </row>
    <row r="4549" spans="2:7" x14ac:dyDescent="0.15">
      <c r="B4549" s="2">
        <v>38.5</v>
      </c>
      <c r="E4549">
        <v>41.7</v>
      </c>
      <c r="F4549">
        <v>33.200000000000003</v>
      </c>
      <c r="G4549">
        <v>89.4</v>
      </c>
    </row>
    <row r="4550" spans="2:7" x14ac:dyDescent="0.15">
      <c r="B4550" s="2">
        <v>39</v>
      </c>
      <c r="E4550">
        <v>41</v>
      </c>
      <c r="F4550">
        <v>32.6</v>
      </c>
      <c r="G4550">
        <v>89.4</v>
      </c>
    </row>
    <row r="4551" spans="2:7" x14ac:dyDescent="0.15">
      <c r="B4551" s="2">
        <v>38.4</v>
      </c>
      <c r="E4551">
        <v>40.4</v>
      </c>
      <c r="F4551">
        <v>31.9</v>
      </c>
      <c r="G4551">
        <v>89.4</v>
      </c>
    </row>
    <row r="4552" spans="2:7" x14ac:dyDescent="0.15">
      <c r="B4552" s="2">
        <v>38.4</v>
      </c>
      <c r="E4552">
        <v>39.700000000000003</v>
      </c>
      <c r="F4552">
        <v>31.4</v>
      </c>
      <c r="G4552">
        <v>89.4</v>
      </c>
    </row>
    <row r="4553" spans="2:7" x14ac:dyDescent="0.15">
      <c r="B4553" s="2">
        <v>38.9</v>
      </c>
      <c r="E4553">
        <v>39.6</v>
      </c>
      <c r="F4553">
        <v>31</v>
      </c>
      <c r="G4553">
        <v>89.4</v>
      </c>
    </row>
    <row r="4554" spans="2:7" x14ac:dyDescent="0.15">
      <c r="B4554" s="2">
        <v>38.9</v>
      </c>
      <c r="E4554">
        <v>38.6</v>
      </c>
      <c r="F4554">
        <v>31.4</v>
      </c>
      <c r="G4554">
        <v>89.4</v>
      </c>
    </row>
    <row r="4555" spans="2:7" x14ac:dyDescent="0.15">
      <c r="B4555" s="2">
        <v>38.799999999999997</v>
      </c>
      <c r="E4555">
        <v>36.299999999999997</v>
      </c>
      <c r="F4555">
        <v>31</v>
      </c>
      <c r="G4555">
        <v>90</v>
      </c>
    </row>
    <row r="4556" spans="2:7" x14ac:dyDescent="0.15">
      <c r="B4556" s="2">
        <v>39.4</v>
      </c>
      <c r="E4556">
        <v>35.200000000000003</v>
      </c>
      <c r="F4556">
        <v>31</v>
      </c>
      <c r="G4556">
        <v>91.1</v>
      </c>
    </row>
    <row r="4557" spans="2:7" x14ac:dyDescent="0.15">
      <c r="B4557" s="2">
        <v>39.9</v>
      </c>
      <c r="E4557">
        <v>35.5</v>
      </c>
      <c r="F4557">
        <v>32.799999999999997</v>
      </c>
      <c r="G4557">
        <v>91.1</v>
      </c>
    </row>
    <row r="4558" spans="2:7" x14ac:dyDescent="0.15">
      <c r="B4558" s="2">
        <v>39.200000000000003</v>
      </c>
      <c r="E4558">
        <v>35.9</v>
      </c>
      <c r="F4558">
        <v>31.6</v>
      </c>
      <c r="G4558">
        <v>91.1</v>
      </c>
    </row>
    <row r="4559" spans="2:7" x14ac:dyDescent="0.15">
      <c r="B4559" s="2">
        <v>39.200000000000003</v>
      </c>
      <c r="E4559">
        <v>34.9</v>
      </c>
      <c r="F4559">
        <v>32.4</v>
      </c>
      <c r="G4559">
        <v>91.1</v>
      </c>
    </row>
    <row r="4560" spans="2:7" x14ac:dyDescent="0.15">
      <c r="B4560" s="2">
        <v>38.5</v>
      </c>
      <c r="E4560">
        <v>32.6</v>
      </c>
      <c r="F4560">
        <v>32.6</v>
      </c>
      <c r="G4560">
        <v>91.7</v>
      </c>
    </row>
    <row r="4561" spans="2:7" x14ac:dyDescent="0.15">
      <c r="B4561" s="2">
        <v>39</v>
      </c>
      <c r="E4561">
        <v>30.7</v>
      </c>
      <c r="F4561">
        <v>31.9</v>
      </c>
      <c r="G4561">
        <v>91.7</v>
      </c>
    </row>
    <row r="4562" spans="2:7" x14ac:dyDescent="0.15">
      <c r="B4562" s="2">
        <v>40.4</v>
      </c>
      <c r="E4562">
        <v>30.2</v>
      </c>
      <c r="F4562">
        <v>32.1</v>
      </c>
      <c r="G4562">
        <v>91.7</v>
      </c>
    </row>
    <row r="4563" spans="2:7" x14ac:dyDescent="0.15">
      <c r="B4563" s="2">
        <v>40</v>
      </c>
      <c r="E4563">
        <v>32.5</v>
      </c>
      <c r="F4563">
        <v>31.8</v>
      </c>
      <c r="G4563">
        <v>91.7</v>
      </c>
    </row>
    <row r="4564" spans="2:7" x14ac:dyDescent="0.15">
      <c r="B4564" s="2">
        <v>40</v>
      </c>
      <c r="E4564">
        <v>33.700000000000003</v>
      </c>
      <c r="F4564">
        <v>31.6</v>
      </c>
      <c r="G4564">
        <v>91.7</v>
      </c>
    </row>
    <row r="4565" spans="2:7" x14ac:dyDescent="0.15">
      <c r="B4565" s="2">
        <v>40.799999999999997</v>
      </c>
      <c r="E4565">
        <v>32.799999999999997</v>
      </c>
      <c r="F4565">
        <v>32.4</v>
      </c>
      <c r="G4565">
        <v>92.2</v>
      </c>
    </row>
    <row r="4566" spans="2:7" x14ac:dyDescent="0.15">
      <c r="B4566" s="2">
        <v>40.700000000000003</v>
      </c>
      <c r="E4566">
        <v>33.6</v>
      </c>
      <c r="F4566">
        <v>32.6</v>
      </c>
      <c r="G4566">
        <v>94.4</v>
      </c>
    </row>
    <row r="4567" spans="2:7" x14ac:dyDescent="0.15">
      <c r="B4567" s="2">
        <v>41.9</v>
      </c>
      <c r="E4567">
        <v>32.200000000000003</v>
      </c>
      <c r="F4567">
        <v>32.1</v>
      </c>
      <c r="G4567">
        <v>96.7</v>
      </c>
    </row>
    <row r="4568" spans="2:7" x14ac:dyDescent="0.15">
      <c r="B4568" s="2">
        <v>42.5</v>
      </c>
      <c r="E4568">
        <v>32.6</v>
      </c>
      <c r="F4568">
        <v>31.9</v>
      </c>
      <c r="G4568">
        <v>96</v>
      </c>
    </row>
    <row r="4569" spans="2:7" x14ac:dyDescent="0.15">
      <c r="B4569" s="2">
        <v>41.9</v>
      </c>
      <c r="E4569">
        <v>34.9</v>
      </c>
      <c r="F4569">
        <v>31.7</v>
      </c>
      <c r="G4569">
        <v>96.2</v>
      </c>
    </row>
    <row r="4570" spans="2:7" x14ac:dyDescent="0.15">
      <c r="B4570" s="2">
        <v>42.2</v>
      </c>
      <c r="E4570">
        <v>36.200000000000003</v>
      </c>
      <c r="F4570">
        <v>32.799999999999997</v>
      </c>
      <c r="G4570">
        <v>96.6</v>
      </c>
    </row>
    <row r="4571" spans="2:7" x14ac:dyDescent="0.15">
      <c r="B4571" s="2">
        <v>41.4</v>
      </c>
      <c r="E4571">
        <v>36.700000000000003</v>
      </c>
      <c r="F4571">
        <v>32.799999999999997</v>
      </c>
      <c r="G4571">
        <v>96.1</v>
      </c>
    </row>
    <row r="4572" spans="2:7" x14ac:dyDescent="0.15">
      <c r="B4572" s="2">
        <v>41.5</v>
      </c>
      <c r="E4572">
        <v>37.6</v>
      </c>
      <c r="F4572">
        <v>32.5</v>
      </c>
      <c r="G4572">
        <v>95.2</v>
      </c>
    </row>
    <row r="4573" spans="2:7" x14ac:dyDescent="0.15">
      <c r="B4573" s="2">
        <v>41.1</v>
      </c>
      <c r="E4573">
        <v>38</v>
      </c>
      <c r="F4573">
        <v>33.5</v>
      </c>
      <c r="G4573">
        <v>94.6</v>
      </c>
    </row>
    <row r="4574" spans="2:7" x14ac:dyDescent="0.15">
      <c r="B4574" s="2">
        <v>41</v>
      </c>
      <c r="E4574">
        <v>39.299999999999997</v>
      </c>
      <c r="F4574">
        <v>33.6</v>
      </c>
      <c r="G4574">
        <v>94.4</v>
      </c>
    </row>
    <row r="4575" spans="2:7" x14ac:dyDescent="0.15">
      <c r="B4575" s="2">
        <v>40.4</v>
      </c>
      <c r="E4575">
        <v>41.1</v>
      </c>
      <c r="F4575">
        <v>33.6</v>
      </c>
      <c r="G4575">
        <v>94.3</v>
      </c>
    </row>
    <row r="4576" spans="2:7" x14ac:dyDescent="0.15">
      <c r="B4576" s="2">
        <v>40.4</v>
      </c>
      <c r="E4576">
        <v>41.9</v>
      </c>
      <c r="F4576">
        <v>33.700000000000003</v>
      </c>
      <c r="G4576">
        <v>94.4</v>
      </c>
    </row>
    <row r="4577" spans="2:7" x14ac:dyDescent="0.15">
      <c r="B4577" s="2">
        <v>40.299999999999997</v>
      </c>
      <c r="E4577">
        <v>42.6</v>
      </c>
      <c r="F4577">
        <v>34.799999999999997</v>
      </c>
      <c r="G4577">
        <v>93.8</v>
      </c>
    </row>
    <row r="4578" spans="2:7" x14ac:dyDescent="0.15">
      <c r="B4578" s="2">
        <v>40.299999999999997</v>
      </c>
      <c r="E4578">
        <v>41.9</v>
      </c>
      <c r="F4578">
        <v>35.700000000000003</v>
      </c>
      <c r="G4578">
        <v>94.1</v>
      </c>
    </row>
    <row r="4579" spans="2:7" x14ac:dyDescent="0.15">
      <c r="B4579" s="2">
        <v>40.200000000000003</v>
      </c>
      <c r="E4579">
        <v>41.7</v>
      </c>
      <c r="F4579">
        <v>35.5</v>
      </c>
      <c r="G4579">
        <v>93.2</v>
      </c>
    </row>
    <row r="4580" spans="2:7" x14ac:dyDescent="0.15">
      <c r="B4580" s="2">
        <v>40</v>
      </c>
      <c r="E4580">
        <v>43.4</v>
      </c>
      <c r="F4580">
        <v>35.5</v>
      </c>
      <c r="G4580">
        <v>94.6</v>
      </c>
    </row>
    <row r="4581" spans="2:7" x14ac:dyDescent="0.15">
      <c r="B4581" s="2">
        <v>39.9</v>
      </c>
      <c r="E4581">
        <v>43.8</v>
      </c>
      <c r="F4581">
        <v>36.4</v>
      </c>
      <c r="G4581">
        <v>93.9</v>
      </c>
    </row>
    <row r="4582" spans="2:7" x14ac:dyDescent="0.15">
      <c r="B4582" s="2">
        <v>39.6</v>
      </c>
      <c r="E4582">
        <v>44.3</v>
      </c>
      <c r="F4582">
        <v>36.200000000000003</v>
      </c>
      <c r="G4582">
        <v>93.5</v>
      </c>
    </row>
    <row r="4583" spans="2:7" x14ac:dyDescent="0.15">
      <c r="B4583" s="2">
        <v>39.700000000000003</v>
      </c>
      <c r="E4583">
        <v>46.7</v>
      </c>
      <c r="F4583">
        <v>36.200000000000003</v>
      </c>
      <c r="G4583">
        <v>92.4</v>
      </c>
    </row>
    <row r="4584" spans="2:7" x14ac:dyDescent="0.15">
      <c r="B4584" s="2">
        <v>39.799999999999997</v>
      </c>
      <c r="E4584">
        <v>46.1</v>
      </c>
      <c r="F4584">
        <v>36.200000000000003</v>
      </c>
      <c r="G4584">
        <v>91.7</v>
      </c>
    </row>
    <row r="4585" spans="2:7" x14ac:dyDescent="0.15">
      <c r="B4585" s="2">
        <v>38.700000000000003</v>
      </c>
      <c r="E4585">
        <v>46.2</v>
      </c>
      <c r="F4585">
        <v>36.700000000000003</v>
      </c>
      <c r="G4585">
        <v>91.3</v>
      </c>
    </row>
    <row r="4586" spans="2:7" x14ac:dyDescent="0.15">
      <c r="B4586" s="2">
        <v>38.9</v>
      </c>
      <c r="E4586">
        <v>46.7</v>
      </c>
      <c r="F4586">
        <v>37.4</v>
      </c>
      <c r="G4586">
        <v>91.5</v>
      </c>
    </row>
    <row r="4587" spans="2:7" x14ac:dyDescent="0.15">
      <c r="B4587" s="2">
        <v>37.6</v>
      </c>
      <c r="E4587">
        <v>46.5</v>
      </c>
      <c r="F4587">
        <v>36.700000000000003</v>
      </c>
      <c r="G4587">
        <v>91.1</v>
      </c>
    </row>
    <row r="4588" spans="2:7" x14ac:dyDescent="0.15">
      <c r="B4588" s="2">
        <v>37.299999999999997</v>
      </c>
      <c r="E4588">
        <v>46.5</v>
      </c>
      <c r="F4588">
        <v>36.299999999999997</v>
      </c>
      <c r="G4588">
        <v>92.7</v>
      </c>
    </row>
    <row r="4589" spans="2:7" x14ac:dyDescent="0.15">
      <c r="B4589" s="2">
        <v>36.6</v>
      </c>
      <c r="E4589">
        <v>44.8</v>
      </c>
      <c r="F4589">
        <v>36.4</v>
      </c>
      <c r="G4589">
        <v>93.5</v>
      </c>
    </row>
    <row r="4590" spans="2:7" x14ac:dyDescent="0.15">
      <c r="B4590" s="2">
        <v>36.700000000000003</v>
      </c>
      <c r="E4590">
        <v>45.1</v>
      </c>
      <c r="F4590">
        <v>36.200000000000003</v>
      </c>
      <c r="G4590">
        <v>93.7</v>
      </c>
    </row>
    <row r="4591" spans="2:7" x14ac:dyDescent="0.15">
      <c r="B4591" s="2">
        <v>36.4</v>
      </c>
      <c r="E4591">
        <v>45.8</v>
      </c>
      <c r="F4591">
        <v>36.299999999999997</v>
      </c>
      <c r="G4591">
        <v>94</v>
      </c>
    </row>
    <row r="4592" spans="2:7" x14ac:dyDescent="0.15">
      <c r="B4592" s="2">
        <v>36.799999999999997</v>
      </c>
      <c r="E4592">
        <v>45.5</v>
      </c>
      <c r="F4592">
        <v>37.6</v>
      </c>
      <c r="G4592">
        <v>94.5</v>
      </c>
    </row>
    <row r="4593" spans="2:7" x14ac:dyDescent="0.15">
      <c r="B4593" s="2">
        <v>35.5</v>
      </c>
      <c r="E4593">
        <v>44.5</v>
      </c>
      <c r="F4593">
        <v>37.1</v>
      </c>
      <c r="G4593">
        <v>93.3</v>
      </c>
    </row>
    <row r="4594" spans="2:7" x14ac:dyDescent="0.15">
      <c r="B4594" s="2">
        <v>36.1</v>
      </c>
      <c r="E4594">
        <v>45</v>
      </c>
      <c r="F4594">
        <v>37.1</v>
      </c>
      <c r="G4594">
        <v>93.1</v>
      </c>
    </row>
    <row r="4595" spans="2:7" x14ac:dyDescent="0.15">
      <c r="B4595" s="2">
        <v>36.799999999999997</v>
      </c>
      <c r="E4595">
        <v>45</v>
      </c>
      <c r="F4595">
        <v>37</v>
      </c>
      <c r="G4595">
        <v>93.2</v>
      </c>
    </row>
    <row r="4596" spans="2:7" x14ac:dyDescent="0.15">
      <c r="B4596" s="2">
        <v>36.6</v>
      </c>
      <c r="E4596">
        <v>45.2</v>
      </c>
      <c r="F4596">
        <v>36</v>
      </c>
      <c r="G4596">
        <v>92.9</v>
      </c>
    </row>
    <row r="4597" spans="2:7" x14ac:dyDescent="0.15">
      <c r="B4597" s="2">
        <v>37.700000000000003</v>
      </c>
      <c r="E4597">
        <v>44.9</v>
      </c>
      <c r="F4597">
        <v>36.4</v>
      </c>
      <c r="G4597">
        <v>92.2</v>
      </c>
    </row>
    <row r="4598" spans="2:7" x14ac:dyDescent="0.15">
      <c r="B4598" s="2">
        <v>37.5</v>
      </c>
      <c r="E4598">
        <v>46.1</v>
      </c>
      <c r="F4598">
        <v>36.9</v>
      </c>
      <c r="G4598">
        <v>92.2</v>
      </c>
    </row>
    <row r="4599" spans="2:7" x14ac:dyDescent="0.15">
      <c r="B4599" s="2">
        <v>36.700000000000003</v>
      </c>
      <c r="E4599">
        <v>46.5</v>
      </c>
      <c r="F4599">
        <v>37.200000000000003</v>
      </c>
      <c r="G4599">
        <v>92.7</v>
      </c>
    </row>
    <row r="4600" spans="2:7" x14ac:dyDescent="0.15">
      <c r="B4600" s="2">
        <v>37.4</v>
      </c>
      <c r="E4600">
        <v>46.4</v>
      </c>
      <c r="F4600">
        <v>36.700000000000003</v>
      </c>
      <c r="G4600">
        <v>91.1</v>
      </c>
    </row>
    <row r="4601" spans="2:7" x14ac:dyDescent="0.15">
      <c r="B4601" s="2">
        <v>36.700000000000003</v>
      </c>
      <c r="E4601">
        <v>46.3</v>
      </c>
      <c r="F4601">
        <v>37.5</v>
      </c>
      <c r="G4601">
        <v>90.5</v>
      </c>
    </row>
    <row r="4602" spans="2:7" x14ac:dyDescent="0.15">
      <c r="B4602" s="2">
        <v>37.6</v>
      </c>
      <c r="E4602">
        <v>44</v>
      </c>
      <c r="F4602">
        <v>38.299999999999997</v>
      </c>
      <c r="G4602">
        <v>90.5</v>
      </c>
    </row>
    <row r="4603" spans="2:7" x14ac:dyDescent="0.15">
      <c r="B4603" s="2">
        <v>37.5</v>
      </c>
      <c r="E4603">
        <v>42.9</v>
      </c>
      <c r="F4603">
        <v>38.6</v>
      </c>
      <c r="G4603">
        <v>90.5</v>
      </c>
    </row>
    <row r="4604" spans="2:7" x14ac:dyDescent="0.15">
      <c r="B4604" s="2">
        <v>38.200000000000003</v>
      </c>
      <c r="E4604">
        <v>44.1</v>
      </c>
      <c r="F4604">
        <v>38.6</v>
      </c>
      <c r="G4604">
        <v>90.3</v>
      </c>
    </row>
    <row r="4605" spans="2:7" x14ac:dyDescent="0.15">
      <c r="B4605" s="2">
        <v>38.5</v>
      </c>
      <c r="E4605">
        <v>45</v>
      </c>
      <c r="F4605">
        <v>38.9</v>
      </c>
      <c r="G4605">
        <v>90.6</v>
      </c>
    </row>
    <row r="4606" spans="2:7" x14ac:dyDescent="0.15">
      <c r="B4606" s="2">
        <v>39.799999999999997</v>
      </c>
      <c r="E4606">
        <v>47.3</v>
      </c>
      <c r="F4606">
        <v>40.200000000000003</v>
      </c>
      <c r="G4606">
        <v>91.4</v>
      </c>
    </row>
    <row r="4607" spans="2:7" x14ac:dyDescent="0.15">
      <c r="B4607" s="2">
        <v>39.799999999999997</v>
      </c>
      <c r="E4607">
        <v>46.6</v>
      </c>
      <c r="F4607">
        <v>39.9</v>
      </c>
      <c r="G4607">
        <v>90.8</v>
      </c>
    </row>
    <row r="4608" spans="2:7" x14ac:dyDescent="0.15">
      <c r="B4608" s="2">
        <v>41</v>
      </c>
      <c r="E4608">
        <v>47.1</v>
      </c>
      <c r="F4608">
        <v>40.9</v>
      </c>
      <c r="G4608">
        <v>90</v>
      </c>
    </row>
    <row r="4609" spans="2:7" x14ac:dyDescent="0.15">
      <c r="B4609" s="2">
        <v>40.5</v>
      </c>
      <c r="E4609">
        <v>46.8</v>
      </c>
      <c r="F4609">
        <v>40.700000000000003</v>
      </c>
      <c r="G4609">
        <v>89.3</v>
      </c>
    </row>
    <row r="4610" spans="2:7" x14ac:dyDescent="0.15">
      <c r="B4610" s="2">
        <v>39.700000000000003</v>
      </c>
      <c r="E4610">
        <v>45.9</v>
      </c>
      <c r="F4610">
        <v>40.4</v>
      </c>
      <c r="G4610">
        <v>89.3</v>
      </c>
    </row>
    <row r="4611" spans="2:7" x14ac:dyDescent="0.15">
      <c r="B4611" s="2">
        <v>39.200000000000003</v>
      </c>
      <c r="E4611">
        <v>46</v>
      </c>
      <c r="F4611">
        <v>41</v>
      </c>
      <c r="G4611">
        <v>89.3</v>
      </c>
    </row>
    <row r="4612" spans="2:7" x14ac:dyDescent="0.15">
      <c r="B4612" s="2">
        <v>39.5</v>
      </c>
      <c r="E4612">
        <v>44.9</v>
      </c>
      <c r="F4612">
        <v>41.6</v>
      </c>
      <c r="G4612">
        <v>89.3</v>
      </c>
    </row>
    <row r="4613" spans="2:7" x14ac:dyDescent="0.15">
      <c r="B4613" s="2">
        <v>40.5</v>
      </c>
      <c r="E4613">
        <v>44</v>
      </c>
      <c r="F4613">
        <v>40.9</v>
      </c>
      <c r="G4613">
        <v>89.3</v>
      </c>
    </row>
    <row r="4614" spans="2:7" x14ac:dyDescent="0.15">
      <c r="B4614" s="2">
        <v>41.6</v>
      </c>
      <c r="E4614">
        <v>45</v>
      </c>
      <c r="F4614">
        <v>40.700000000000003</v>
      </c>
      <c r="G4614">
        <v>89.3</v>
      </c>
    </row>
    <row r="4615" spans="2:7" x14ac:dyDescent="0.15">
      <c r="B4615" s="2">
        <v>41.5</v>
      </c>
      <c r="E4615">
        <v>45.3</v>
      </c>
      <c r="F4615">
        <v>41.3</v>
      </c>
      <c r="G4615">
        <v>89.3</v>
      </c>
    </row>
    <row r="4616" spans="2:7" x14ac:dyDescent="0.15">
      <c r="B4616" s="2">
        <v>41.8</v>
      </c>
      <c r="E4616">
        <v>44.1</v>
      </c>
      <c r="F4616">
        <v>41</v>
      </c>
      <c r="G4616">
        <v>89.3</v>
      </c>
    </row>
    <row r="4617" spans="2:7" x14ac:dyDescent="0.15">
      <c r="B4617" s="2">
        <v>42.5</v>
      </c>
      <c r="E4617">
        <v>41.6</v>
      </c>
      <c r="F4617">
        <v>40.1</v>
      </c>
      <c r="G4617">
        <v>89.3</v>
      </c>
    </row>
    <row r="4618" spans="2:7" x14ac:dyDescent="0.15">
      <c r="B4618" s="2">
        <v>42.1</v>
      </c>
      <c r="E4618">
        <v>39.9</v>
      </c>
      <c r="F4618">
        <v>42.3</v>
      </c>
      <c r="G4618">
        <v>90.3</v>
      </c>
    </row>
    <row r="4619" spans="2:7" x14ac:dyDescent="0.15">
      <c r="B4619" s="2">
        <v>41.4</v>
      </c>
      <c r="E4619">
        <v>39.1</v>
      </c>
      <c r="F4619">
        <v>43.1</v>
      </c>
      <c r="G4619">
        <v>91.1</v>
      </c>
    </row>
    <row r="4620" spans="2:7" x14ac:dyDescent="0.15">
      <c r="B4620" s="2">
        <v>41.3</v>
      </c>
      <c r="E4620">
        <v>37.200000000000003</v>
      </c>
      <c r="F4620">
        <v>42.3</v>
      </c>
      <c r="G4620">
        <v>91.1</v>
      </c>
    </row>
    <row r="4621" spans="2:7" x14ac:dyDescent="0.15">
      <c r="B4621" s="2">
        <v>41.3</v>
      </c>
      <c r="E4621">
        <v>36.200000000000003</v>
      </c>
      <c r="F4621">
        <v>42.1</v>
      </c>
      <c r="G4621">
        <v>91.1</v>
      </c>
    </row>
    <row r="4622" spans="2:7" x14ac:dyDescent="0.15">
      <c r="B4622" s="2">
        <v>41.1</v>
      </c>
      <c r="E4622">
        <v>36.1</v>
      </c>
      <c r="F4622">
        <v>41.5</v>
      </c>
      <c r="G4622">
        <v>91.7</v>
      </c>
    </row>
    <row r="4623" spans="2:7" x14ac:dyDescent="0.15">
      <c r="B4623" s="2">
        <v>40.4</v>
      </c>
      <c r="E4623">
        <v>35.299999999999997</v>
      </c>
      <c r="F4623">
        <v>40.799999999999997</v>
      </c>
      <c r="G4623">
        <v>91.7</v>
      </c>
    </row>
    <row r="4624" spans="2:7" x14ac:dyDescent="0.15">
      <c r="B4624" s="2">
        <v>39.700000000000003</v>
      </c>
      <c r="E4624">
        <v>33.700000000000003</v>
      </c>
      <c r="F4624">
        <v>41.4</v>
      </c>
      <c r="G4624">
        <v>91.7</v>
      </c>
    </row>
    <row r="4625" spans="2:7" x14ac:dyDescent="0.15">
      <c r="B4625" s="2">
        <v>39.700000000000003</v>
      </c>
      <c r="E4625">
        <v>32.6</v>
      </c>
      <c r="F4625">
        <v>41.5</v>
      </c>
      <c r="G4625">
        <v>91.7</v>
      </c>
    </row>
    <row r="4626" spans="2:7" x14ac:dyDescent="0.15">
      <c r="B4626" s="2">
        <v>39.799999999999997</v>
      </c>
      <c r="E4626">
        <v>31</v>
      </c>
      <c r="F4626">
        <v>41.1</v>
      </c>
      <c r="G4626">
        <v>91.7</v>
      </c>
    </row>
    <row r="4627" spans="2:7" x14ac:dyDescent="0.15">
      <c r="B4627" s="2">
        <v>39.799999999999997</v>
      </c>
      <c r="E4627">
        <v>32.6</v>
      </c>
      <c r="F4627">
        <v>40.1</v>
      </c>
      <c r="G4627">
        <v>91.7</v>
      </c>
    </row>
    <row r="4628" spans="2:7" x14ac:dyDescent="0.15">
      <c r="B4628" s="2">
        <v>39.299999999999997</v>
      </c>
      <c r="E4628">
        <v>33.6</v>
      </c>
      <c r="F4628">
        <v>39</v>
      </c>
      <c r="G4628">
        <v>91.7</v>
      </c>
    </row>
    <row r="4629" spans="2:7" x14ac:dyDescent="0.15">
      <c r="B4629" s="2">
        <v>39.299999999999997</v>
      </c>
      <c r="E4629">
        <v>33.5</v>
      </c>
      <c r="F4629">
        <v>38.5</v>
      </c>
    </row>
    <row r="4630" spans="2:7" x14ac:dyDescent="0.15">
      <c r="B4630" s="2">
        <v>39.6</v>
      </c>
      <c r="E4630">
        <v>33.9</v>
      </c>
      <c r="F4630">
        <v>38.799999999999997</v>
      </c>
    </row>
    <row r="4631" spans="2:7" x14ac:dyDescent="0.15">
      <c r="B4631" s="2">
        <v>39.799999999999997</v>
      </c>
      <c r="E4631">
        <v>33.9</v>
      </c>
      <c r="F4631">
        <v>38.700000000000003</v>
      </c>
    </row>
    <row r="4632" spans="2:7" x14ac:dyDescent="0.15">
      <c r="B4632" s="2">
        <v>39.700000000000003</v>
      </c>
      <c r="E4632">
        <v>33.700000000000003</v>
      </c>
      <c r="F4632">
        <v>39.700000000000003</v>
      </c>
    </row>
    <row r="4633" spans="2:7" x14ac:dyDescent="0.15">
      <c r="B4633" s="2">
        <v>40.799999999999997</v>
      </c>
      <c r="E4633">
        <v>33.9</v>
      </c>
      <c r="F4633">
        <v>38.799999999999997</v>
      </c>
    </row>
    <row r="4634" spans="2:7" x14ac:dyDescent="0.15">
      <c r="B4634" s="2">
        <v>41.2</v>
      </c>
      <c r="E4634">
        <v>35.1</v>
      </c>
      <c r="F4634">
        <v>38.5</v>
      </c>
    </row>
    <row r="4635" spans="2:7" x14ac:dyDescent="0.15">
      <c r="B4635" s="2">
        <v>41</v>
      </c>
      <c r="E4635">
        <v>35.4</v>
      </c>
      <c r="F4635">
        <v>38.9</v>
      </c>
    </row>
    <row r="4636" spans="2:7" x14ac:dyDescent="0.15">
      <c r="B4636" s="2">
        <v>41.3</v>
      </c>
      <c r="E4636">
        <v>36.1</v>
      </c>
      <c r="F4636">
        <v>39.1</v>
      </c>
    </row>
    <row r="4637" spans="2:7" x14ac:dyDescent="0.15">
      <c r="B4637" s="2">
        <v>41.4</v>
      </c>
      <c r="E4637">
        <v>36.200000000000003</v>
      </c>
      <c r="F4637">
        <v>39.4</v>
      </c>
    </row>
    <row r="4638" spans="2:7" x14ac:dyDescent="0.15">
      <c r="B4638" s="2">
        <v>41.3</v>
      </c>
      <c r="E4638">
        <v>36.4</v>
      </c>
      <c r="F4638">
        <v>39.299999999999997</v>
      </c>
    </row>
    <row r="4639" spans="2:7" x14ac:dyDescent="0.15">
      <c r="B4639" s="2">
        <v>40.799999999999997</v>
      </c>
      <c r="E4639">
        <v>36.700000000000003</v>
      </c>
      <c r="F4639">
        <v>37.700000000000003</v>
      </c>
    </row>
    <row r="4640" spans="2:7" x14ac:dyDescent="0.15">
      <c r="B4640" s="2">
        <v>40.6</v>
      </c>
      <c r="E4640">
        <v>35.9</v>
      </c>
      <c r="F4640">
        <v>37.4</v>
      </c>
    </row>
    <row r="4641" spans="2:6" x14ac:dyDescent="0.15">
      <c r="B4641" s="2">
        <v>42</v>
      </c>
      <c r="E4641">
        <v>36</v>
      </c>
      <c r="F4641">
        <v>37.299999999999997</v>
      </c>
    </row>
    <row r="4642" spans="2:6" x14ac:dyDescent="0.15">
      <c r="B4642" s="2">
        <v>41.6</v>
      </c>
      <c r="E4642">
        <v>35.1</v>
      </c>
      <c r="F4642">
        <v>37.799999999999997</v>
      </c>
    </row>
    <row r="4643" spans="2:6" x14ac:dyDescent="0.15">
      <c r="B4643" s="2">
        <v>40.799999999999997</v>
      </c>
      <c r="E4643">
        <v>33.9</v>
      </c>
      <c r="F4643">
        <v>39.6</v>
      </c>
    </row>
    <row r="4644" spans="2:6" x14ac:dyDescent="0.15">
      <c r="B4644" s="2">
        <v>41.4</v>
      </c>
      <c r="E4644">
        <v>32.9</v>
      </c>
      <c r="F4644">
        <v>38.9</v>
      </c>
    </row>
    <row r="4645" spans="2:6" x14ac:dyDescent="0.15">
      <c r="B4645" s="2">
        <v>42.1</v>
      </c>
      <c r="E4645">
        <v>32.4</v>
      </c>
      <c r="F4645">
        <v>38.5</v>
      </c>
    </row>
    <row r="4646" spans="2:6" x14ac:dyDescent="0.15">
      <c r="B4646" s="2">
        <v>41.8</v>
      </c>
      <c r="E4646">
        <v>32.4</v>
      </c>
      <c r="F4646">
        <v>36.6</v>
      </c>
    </row>
    <row r="4647" spans="2:6" x14ac:dyDescent="0.15">
      <c r="B4647" s="2">
        <v>41.8</v>
      </c>
      <c r="E4647">
        <v>33.299999999999997</v>
      </c>
      <c r="F4647">
        <v>37.5</v>
      </c>
    </row>
    <row r="4648" spans="2:6" x14ac:dyDescent="0.15">
      <c r="B4648" s="2">
        <v>41.4</v>
      </c>
      <c r="E4648">
        <v>32.9</v>
      </c>
      <c r="F4648">
        <v>38</v>
      </c>
    </row>
    <row r="4649" spans="2:6" x14ac:dyDescent="0.15">
      <c r="B4649" s="2">
        <v>41.1</v>
      </c>
      <c r="E4649">
        <v>32.700000000000003</v>
      </c>
      <c r="F4649">
        <v>37.5</v>
      </c>
    </row>
    <row r="4650" spans="2:6" x14ac:dyDescent="0.15">
      <c r="B4650" s="2">
        <v>41</v>
      </c>
      <c r="E4650">
        <v>34</v>
      </c>
      <c r="F4650">
        <v>37.9</v>
      </c>
    </row>
    <row r="4651" spans="2:6" x14ac:dyDescent="0.15">
      <c r="B4651" s="2">
        <v>40.9</v>
      </c>
      <c r="E4651">
        <v>33.4</v>
      </c>
      <c r="F4651">
        <v>37.299999999999997</v>
      </c>
    </row>
    <row r="4652" spans="2:6" x14ac:dyDescent="0.15">
      <c r="B4652" s="2">
        <v>40.200000000000003</v>
      </c>
      <c r="E4652">
        <v>33.799999999999997</v>
      </c>
      <c r="F4652">
        <v>36.5</v>
      </c>
    </row>
    <row r="4653" spans="2:6" x14ac:dyDescent="0.15">
      <c r="B4653" s="2">
        <v>40.4</v>
      </c>
      <c r="E4653">
        <v>34.299999999999997</v>
      </c>
      <c r="F4653">
        <v>34.799999999999997</v>
      </c>
    </row>
    <row r="4654" spans="2:6" x14ac:dyDescent="0.15">
      <c r="B4654" s="2">
        <v>40.5</v>
      </c>
      <c r="E4654">
        <v>35.700000000000003</v>
      </c>
      <c r="F4654">
        <v>35.9</v>
      </c>
    </row>
    <row r="4655" spans="2:6" x14ac:dyDescent="0.15">
      <c r="B4655" s="2">
        <v>40.4</v>
      </c>
      <c r="E4655">
        <v>37.700000000000003</v>
      </c>
      <c r="F4655">
        <v>36.200000000000003</v>
      </c>
    </row>
    <row r="4656" spans="2:6" x14ac:dyDescent="0.15">
      <c r="B4656" s="2">
        <v>40.200000000000003</v>
      </c>
      <c r="E4656">
        <v>39</v>
      </c>
      <c r="F4656">
        <v>36.4</v>
      </c>
    </row>
    <row r="4657" spans="2:6" x14ac:dyDescent="0.15">
      <c r="B4657" s="2">
        <v>40.299999999999997</v>
      </c>
      <c r="E4657">
        <v>39.4</v>
      </c>
      <c r="F4657">
        <v>34.700000000000003</v>
      </c>
    </row>
    <row r="4658" spans="2:6" x14ac:dyDescent="0.15">
      <c r="B4658" s="2">
        <v>39.9</v>
      </c>
      <c r="E4658">
        <v>41.4</v>
      </c>
      <c r="F4658">
        <v>34.200000000000003</v>
      </c>
    </row>
    <row r="4659" spans="2:6" x14ac:dyDescent="0.15">
      <c r="B4659" s="2">
        <v>39.299999999999997</v>
      </c>
      <c r="E4659">
        <v>41.6</v>
      </c>
      <c r="F4659">
        <v>34.4</v>
      </c>
    </row>
    <row r="4660" spans="2:6" x14ac:dyDescent="0.15">
      <c r="B4660" s="2">
        <v>39.1</v>
      </c>
      <c r="E4660">
        <v>41.6</v>
      </c>
      <c r="F4660">
        <v>34.6</v>
      </c>
    </row>
    <row r="4661" spans="2:6" x14ac:dyDescent="0.15">
      <c r="B4661" s="2">
        <v>39.1</v>
      </c>
      <c r="E4661">
        <v>41.2</v>
      </c>
      <c r="F4661">
        <v>35.9</v>
      </c>
    </row>
    <row r="4662" spans="2:6" x14ac:dyDescent="0.15">
      <c r="B4662" s="2">
        <v>38.5</v>
      </c>
      <c r="E4662">
        <v>40.6</v>
      </c>
      <c r="F4662">
        <v>35.4</v>
      </c>
    </row>
    <row r="4663" spans="2:6" x14ac:dyDescent="0.15">
      <c r="B4663" s="2">
        <v>38.9</v>
      </c>
      <c r="E4663">
        <v>39.6</v>
      </c>
      <c r="F4663">
        <v>35.799999999999997</v>
      </c>
    </row>
    <row r="4664" spans="2:6" x14ac:dyDescent="0.15">
      <c r="B4664" s="2">
        <v>39.200000000000003</v>
      </c>
      <c r="E4664">
        <v>38.799999999999997</v>
      </c>
      <c r="F4664">
        <v>35.6</v>
      </c>
    </row>
    <row r="4665" spans="2:6" x14ac:dyDescent="0.15">
      <c r="B4665" s="2">
        <v>39.200000000000003</v>
      </c>
      <c r="E4665">
        <v>37.700000000000003</v>
      </c>
      <c r="F4665">
        <v>35.9</v>
      </c>
    </row>
    <row r="4666" spans="2:6" x14ac:dyDescent="0.15">
      <c r="B4666" s="2">
        <v>39</v>
      </c>
      <c r="E4666">
        <v>35.6</v>
      </c>
      <c r="F4666">
        <v>35.200000000000003</v>
      </c>
    </row>
    <row r="4667" spans="2:6" x14ac:dyDescent="0.15">
      <c r="B4667" s="2">
        <v>39</v>
      </c>
      <c r="E4667">
        <v>33.6</v>
      </c>
      <c r="F4667">
        <v>34.700000000000003</v>
      </c>
    </row>
    <row r="4668" spans="2:6" x14ac:dyDescent="0.15">
      <c r="B4668" s="2">
        <v>39</v>
      </c>
      <c r="E4668">
        <v>32.6</v>
      </c>
      <c r="F4668">
        <v>34.799999999999997</v>
      </c>
    </row>
    <row r="4669" spans="2:6" x14ac:dyDescent="0.15">
      <c r="B4669" s="2">
        <v>40</v>
      </c>
      <c r="E4669">
        <v>32</v>
      </c>
      <c r="F4669">
        <v>34.700000000000003</v>
      </c>
    </row>
    <row r="4670" spans="2:6" x14ac:dyDescent="0.15">
      <c r="B4670" s="2">
        <v>39.6</v>
      </c>
      <c r="E4670">
        <v>30.4</v>
      </c>
      <c r="F4670">
        <v>35.6</v>
      </c>
    </row>
    <row r="4671" spans="2:6" x14ac:dyDescent="0.15">
      <c r="B4671" s="2">
        <v>38.9</v>
      </c>
      <c r="E4671">
        <v>30.2</v>
      </c>
      <c r="F4671">
        <v>35.799999999999997</v>
      </c>
    </row>
    <row r="4672" spans="2:6" x14ac:dyDescent="0.15">
      <c r="B4672" s="2">
        <v>37.799999999999997</v>
      </c>
      <c r="E4672">
        <v>30.5</v>
      </c>
      <c r="F4672">
        <v>36.1</v>
      </c>
    </row>
    <row r="4673" spans="2:6" x14ac:dyDescent="0.15">
      <c r="B4673" s="2">
        <v>36.299999999999997</v>
      </c>
      <c r="E4673">
        <v>29.5</v>
      </c>
      <c r="F4673">
        <v>35.200000000000003</v>
      </c>
    </row>
    <row r="4674" spans="2:6" x14ac:dyDescent="0.15">
      <c r="B4674" s="2">
        <v>35.700000000000003</v>
      </c>
      <c r="E4674">
        <v>30.1</v>
      </c>
      <c r="F4674">
        <v>35.5</v>
      </c>
    </row>
    <row r="4675" spans="2:6" x14ac:dyDescent="0.15">
      <c r="B4675" s="2">
        <v>34.6</v>
      </c>
      <c r="E4675">
        <v>30.4</v>
      </c>
      <c r="F4675">
        <v>35.9</v>
      </c>
    </row>
    <row r="4676" spans="2:6" x14ac:dyDescent="0.15">
      <c r="B4676" s="2">
        <v>35.4</v>
      </c>
      <c r="E4676">
        <v>32.4</v>
      </c>
      <c r="F4676">
        <v>36.9</v>
      </c>
    </row>
    <row r="4677" spans="2:6" x14ac:dyDescent="0.15">
      <c r="B4677" s="2">
        <v>35.299999999999997</v>
      </c>
      <c r="E4677">
        <v>35.1</v>
      </c>
      <c r="F4677">
        <v>37.5</v>
      </c>
    </row>
    <row r="4678" spans="2:6" x14ac:dyDescent="0.15">
      <c r="B4678" s="2">
        <v>36.200000000000003</v>
      </c>
      <c r="E4678">
        <v>36.6</v>
      </c>
      <c r="F4678">
        <v>36.200000000000003</v>
      </c>
    </row>
    <row r="4679" spans="2:6" x14ac:dyDescent="0.15">
      <c r="B4679" s="2">
        <v>35.299999999999997</v>
      </c>
      <c r="E4679">
        <v>37</v>
      </c>
      <c r="F4679">
        <v>36.299999999999997</v>
      </c>
    </row>
    <row r="4680" spans="2:6" x14ac:dyDescent="0.15">
      <c r="B4680" s="2">
        <v>33.799999999999997</v>
      </c>
      <c r="E4680">
        <v>36.799999999999997</v>
      </c>
      <c r="F4680">
        <v>35.5</v>
      </c>
    </row>
    <row r="4681" spans="2:6" x14ac:dyDescent="0.15">
      <c r="B4681" s="2">
        <v>34.200000000000003</v>
      </c>
      <c r="E4681">
        <v>37.299999999999997</v>
      </c>
      <c r="F4681">
        <v>36.1</v>
      </c>
    </row>
    <row r="4682" spans="2:6" x14ac:dyDescent="0.15">
      <c r="B4682" s="2">
        <v>34.4</v>
      </c>
      <c r="E4682">
        <v>37.5</v>
      </c>
      <c r="F4682">
        <v>35.200000000000003</v>
      </c>
    </row>
    <row r="4683" spans="2:6" x14ac:dyDescent="0.15">
      <c r="B4683" s="2">
        <v>35.4</v>
      </c>
      <c r="E4683">
        <v>37.9</v>
      </c>
      <c r="F4683">
        <v>35.200000000000003</v>
      </c>
    </row>
    <row r="4684" spans="2:6" x14ac:dyDescent="0.15">
      <c r="B4684" s="2">
        <v>35.5</v>
      </c>
      <c r="E4684">
        <v>38.1</v>
      </c>
      <c r="F4684">
        <v>35</v>
      </c>
    </row>
    <row r="4685" spans="2:6" x14ac:dyDescent="0.15">
      <c r="B4685" s="2">
        <v>35.700000000000003</v>
      </c>
      <c r="E4685">
        <v>38.200000000000003</v>
      </c>
      <c r="F4685">
        <v>35</v>
      </c>
    </row>
    <row r="4686" spans="2:6" x14ac:dyDescent="0.15">
      <c r="B4686" s="2">
        <v>36.700000000000003</v>
      </c>
      <c r="E4686">
        <v>38.9</v>
      </c>
      <c r="F4686">
        <v>35.5</v>
      </c>
    </row>
    <row r="4687" spans="2:6" x14ac:dyDescent="0.15">
      <c r="B4687" s="2">
        <v>37.700000000000003</v>
      </c>
      <c r="E4687">
        <v>40.299999999999997</v>
      </c>
      <c r="F4687">
        <v>36.1</v>
      </c>
    </row>
    <row r="4688" spans="2:6" x14ac:dyDescent="0.15">
      <c r="B4688" s="2">
        <v>38.5</v>
      </c>
      <c r="E4688">
        <v>41.5</v>
      </c>
      <c r="F4688">
        <v>36.5</v>
      </c>
    </row>
    <row r="4689" spans="2:6" x14ac:dyDescent="0.15">
      <c r="B4689" s="2">
        <v>37.9</v>
      </c>
      <c r="E4689">
        <v>41.6</v>
      </c>
      <c r="F4689">
        <v>36.6</v>
      </c>
    </row>
    <row r="4690" spans="2:6" x14ac:dyDescent="0.15">
      <c r="B4690" s="2">
        <v>38.5</v>
      </c>
      <c r="E4690">
        <v>42.4</v>
      </c>
      <c r="F4690">
        <v>37.1</v>
      </c>
    </row>
    <row r="4691" spans="2:6" x14ac:dyDescent="0.15">
      <c r="B4691" s="2">
        <v>37.5</v>
      </c>
      <c r="E4691">
        <v>43</v>
      </c>
      <c r="F4691">
        <v>36</v>
      </c>
    </row>
    <row r="4692" spans="2:6" x14ac:dyDescent="0.15">
      <c r="B4692" s="2">
        <v>38</v>
      </c>
      <c r="E4692">
        <v>43.5</v>
      </c>
      <c r="F4692">
        <v>36</v>
      </c>
    </row>
    <row r="4693" spans="2:6" x14ac:dyDescent="0.15">
      <c r="B4693" s="2">
        <v>37.9</v>
      </c>
      <c r="E4693">
        <v>43.4</v>
      </c>
      <c r="F4693">
        <v>35.799999999999997</v>
      </c>
    </row>
    <row r="4694" spans="2:6" x14ac:dyDescent="0.15">
      <c r="B4694" s="2">
        <v>38.1</v>
      </c>
      <c r="E4694">
        <v>41.9</v>
      </c>
      <c r="F4694">
        <v>35.299999999999997</v>
      </c>
    </row>
    <row r="4695" spans="2:6" x14ac:dyDescent="0.15">
      <c r="B4695" s="2">
        <v>38.9</v>
      </c>
      <c r="E4695">
        <v>40</v>
      </c>
      <c r="F4695">
        <v>36</v>
      </c>
    </row>
    <row r="4696" spans="2:6" x14ac:dyDescent="0.15">
      <c r="B4696" s="2">
        <v>39.9</v>
      </c>
      <c r="E4696">
        <v>38.9</v>
      </c>
      <c r="F4696">
        <v>35.5</v>
      </c>
    </row>
    <row r="4697" spans="2:6" x14ac:dyDescent="0.15">
      <c r="B4697" s="2">
        <v>39.700000000000003</v>
      </c>
      <c r="E4697">
        <v>39</v>
      </c>
      <c r="F4697">
        <v>35</v>
      </c>
    </row>
    <row r="4698" spans="2:6" x14ac:dyDescent="0.15">
      <c r="B4698" s="2">
        <v>39.5</v>
      </c>
      <c r="E4698">
        <v>39.1</v>
      </c>
      <c r="F4698">
        <v>34.9</v>
      </c>
    </row>
    <row r="4699" spans="2:6" x14ac:dyDescent="0.15">
      <c r="B4699" s="2">
        <v>38.299999999999997</v>
      </c>
      <c r="E4699">
        <v>38.9</v>
      </c>
      <c r="F4699">
        <v>35.6</v>
      </c>
    </row>
    <row r="4700" spans="2:6" x14ac:dyDescent="0.15">
      <c r="B4700" s="2">
        <v>38</v>
      </c>
      <c r="E4700">
        <v>39.200000000000003</v>
      </c>
      <c r="F4700">
        <v>36.4</v>
      </c>
    </row>
    <row r="4701" spans="2:6" x14ac:dyDescent="0.15">
      <c r="B4701" s="2">
        <v>37.9</v>
      </c>
      <c r="E4701">
        <v>39.4</v>
      </c>
      <c r="F4701">
        <v>36</v>
      </c>
    </row>
    <row r="4702" spans="2:6" x14ac:dyDescent="0.15">
      <c r="B4702" s="2">
        <v>37.200000000000003</v>
      </c>
      <c r="E4702">
        <v>39.5</v>
      </c>
      <c r="F4702">
        <v>35.799999999999997</v>
      </c>
    </row>
    <row r="4703" spans="2:6" x14ac:dyDescent="0.15">
      <c r="B4703" s="2">
        <v>37.9</v>
      </c>
      <c r="E4703">
        <v>39.700000000000003</v>
      </c>
      <c r="F4703">
        <v>36.4</v>
      </c>
    </row>
    <row r="4704" spans="2:6" x14ac:dyDescent="0.15">
      <c r="B4704" s="2">
        <v>38.4</v>
      </c>
      <c r="E4704">
        <v>39.6</v>
      </c>
      <c r="F4704">
        <v>36.299999999999997</v>
      </c>
    </row>
    <row r="4705" spans="2:6" x14ac:dyDescent="0.15">
      <c r="B4705" s="2">
        <v>38.5</v>
      </c>
      <c r="E4705">
        <v>39.9</v>
      </c>
      <c r="F4705">
        <v>36.1</v>
      </c>
    </row>
    <row r="4706" spans="2:6" x14ac:dyDescent="0.15">
      <c r="B4706" s="2">
        <v>39.4</v>
      </c>
      <c r="E4706">
        <v>40</v>
      </c>
      <c r="F4706">
        <v>37.200000000000003</v>
      </c>
    </row>
    <row r="4707" spans="2:6" x14ac:dyDescent="0.15">
      <c r="B4707" s="2">
        <v>39.6</v>
      </c>
      <c r="E4707">
        <v>40.299999999999997</v>
      </c>
      <c r="F4707">
        <v>36.9</v>
      </c>
    </row>
    <row r="4708" spans="2:6" x14ac:dyDescent="0.15">
      <c r="B4708" s="2">
        <v>39.200000000000003</v>
      </c>
      <c r="E4708">
        <v>39.700000000000003</v>
      </c>
      <c r="F4708">
        <v>36.700000000000003</v>
      </c>
    </row>
    <row r="4709" spans="2:6" x14ac:dyDescent="0.15">
      <c r="B4709" s="2">
        <v>40.299999999999997</v>
      </c>
      <c r="E4709">
        <v>39.700000000000003</v>
      </c>
      <c r="F4709">
        <v>37.200000000000003</v>
      </c>
    </row>
    <row r="4710" spans="2:6" x14ac:dyDescent="0.15">
      <c r="B4710" s="2">
        <v>39.9</v>
      </c>
      <c r="E4710">
        <v>39.5</v>
      </c>
      <c r="F4710">
        <v>37</v>
      </c>
    </row>
    <row r="4711" spans="2:6" x14ac:dyDescent="0.15">
      <c r="B4711" s="2">
        <v>40</v>
      </c>
      <c r="E4711">
        <v>40.5</v>
      </c>
      <c r="F4711">
        <v>37.700000000000003</v>
      </c>
    </row>
    <row r="4712" spans="2:6" x14ac:dyDescent="0.15">
      <c r="B4712" s="2">
        <v>40</v>
      </c>
      <c r="E4712">
        <v>42</v>
      </c>
      <c r="F4712">
        <v>37.6</v>
      </c>
    </row>
    <row r="4713" spans="2:6" x14ac:dyDescent="0.15">
      <c r="B4713" s="2">
        <v>40.1</v>
      </c>
      <c r="E4713">
        <v>42.8</v>
      </c>
      <c r="F4713">
        <v>37.5</v>
      </c>
    </row>
    <row r="4714" spans="2:6" x14ac:dyDescent="0.15">
      <c r="B4714" s="2">
        <v>40.200000000000003</v>
      </c>
      <c r="E4714">
        <v>44.8</v>
      </c>
      <c r="F4714">
        <v>37.5</v>
      </c>
    </row>
    <row r="4715" spans="2:6" x14ac:dyDescent="0.15">
      <c r="B4715" s="2">
        <v>40.1</v>
      </c>
      <c r="E4715">
        <v>48.5</v>
      </c>
      <c r="F4715">
        <v>36.799999999999997</v>
      </c>
    </row>
    <row r="4716" spans="2:6" x14ac:dyDescent="0.15">
      <c r="B4716" s="2">
        <v>40.5</v>
      </c>
      <c r="E4716">
        <v>51.1</v>
      </c>
      <c r="F4716">
        <v>36.700000000000003</v>
      </c>
    </row>
    <row r="4717" spans="2:6" x14ac:dyDescent="0.15">
      <c r="B4717" s="2">
        <v>40.799999999999997</v>
      </c>
      <c r="E4717">
        <v>52.7</v>
      </c>
      <c r="F4717">
        <v>36.700000000000003</v>
      </c>
    </row>
    <row r="4718" spans="2:6" x14ac:dyDescent="0.15">
      <c r="B4718" s="2">
        <v>40.6</v>
      </c>
      <c r="E4718">
        <v>53.3</v>
      </c>
      <c r="F4718">
        <v>36.9</v>
      </c>
    </row>
    <row r="4719" spans="2:6" x14ac:dyDescent="0.15">
      <c r="B4719" s="2">
        <v>40.700000000000003</v>
      </c>
      <c r="E4719">
        <v>51</v>
      </c>
      <c r="F4719">
        <v>36.5</v>
      </c>
    </row>
    <row r="4720" spans="2:6" x14ac:dyDescent="0.15">
      <c r="B4720" s="2">
        <v>40.700000000000003</v>
      </c>
      <c r="E4720">
        <v>52.4</v>
      </c>
      <c r="F4720">
        <v>37.4</v>
      </c>
    </row>
    <row r="4721" spans="2:6" x14ac:dyDescent="0.15">
      <c r="B4721" s="2">
        <v>40.5</v>
      </c>
      <c r="E4721">
        <v>53.5</v>
      </c>
      <c r="F4721">
        <v>37</v>
      </c>
    </row>
    <row r="4722" spans="2:6" x14ac:dyDescent="0.15">
      <c r="B4722" s="2">
        <v>39.700000000000003</v>
      </c>
      <c r="E4722">
        <v>53.3</v>
      </c>
      <c r="F4722">
        <v>37.1</v>
      </c>
    </row>
    <row r="4723" spans="2:6" x14ac:dyDescent="0.15">
      <c r="B4723" s="2">
        <v>40.1</v>
      </c>
      <c r="E4723">
        <v>52.9</v>
      </c>
      <c r="F4723">
        <v>36.4</v>
      </c>
    </row>
    <row r="4724" spans="2:6" x14ac:dyDescent="0.15">
      <c r="B4724" s="2">
        <v>39.200000000000003</v>
      </c>
      <c r="E4724">
        <v>53.1</v>
      </c>
      <c r="F4724">
        <v>36</v>
      </c>
    </row>
    <row r="4725" spans="2:6" x14ac:dyDescent="0.15">
      <c r="B4725" s="2">
        <v>39.700000000000003</v>
      </c>
      <c r="E4725">
        <v>52.1</v>
      </c>
      <c r="F4725">
        <v>35.700000000000003</v>
      </c>
    </row>
    <row r="4726" spans="2:6" x14ac:dyDescent="0.15">
      <c r="B4726" s="2">
        <v>40.299999999999997</v>
      </c>
      <c r="E4726">
        <v>51.3</v>
      </c>
      <c r="F4726">
        <v>36</v>
      </c>
    </row>
    <row r="4727" spans="2:6" x14ac:dyDescent="0.15">
      <c r="B4727" s="2">
        <v>41.2</v>
      </c>
      <c r="E4727">
        <v>48.2</v>
      </c>
      <c r="F4727">
        <v>35.6</v>
      </c>
    </row>
    <row r="4728" spans="2:6" x14ac:dyDescent="0.15">
      <c r="B4728" s="2">
        <v>40.299999999999997</v>
      </c>
      <c r="E4728">
        <v>46</v>
      </c>
      <c r="F4728">
        <v>35.700000000000003</v>
      </c>
    </row>
    <row r="4729" spans="2:6" x14ac:dyDescent="0.15">
      <c r="B4729" s="2">
        <v>39.6</v>
      </c>
      <c r="E4729">
        <v>45</v>
      </c>
      <c r="F4729">
        <v>35.6</v>
      </c>
    </row>
    <row r="4730" spans="2:6" x14ac:dyDescent="0.15">
      <c r="B4730" s="2">
        <v>40.9</v>
      </c>
      <c r="E4730">
        <v>44.6</v>
      </c>
      <c r="F4730">
        <v>34.299999999999997</v>
      </c>
    </row>
    <row r="4731" spans="2:6" x14ac:dyDescent="0.15">
      <c r="B4731" s="2">
        <v>40.6</v>
      </c>
      <c r="E4731">
        <v>44.5</v>
      </c>
      <c r="F4731">
        <v>33.9</v>
      </c>
    </row>
    <row r="4732" spans="2:6" x14ac:dyDescent="0.15">
      <c r="B4732" s="2">
        <v>40.5</v>
      </c>
      <c r="E4732">
        <v>43.7</v>
      </c>
      <c r="F4732">
        <v>33.6</v>
      </c>
    </row>
    <row r="4733" spans="2:6" x14ac:dyDescent="0.15">
      <c r="B4733" s="2">
        <v>40.6</v>
      </c>
      <c r="E4733">
        <v>41.5</v>
      </c>
      <c r="F4733">
        <v>33.200000000000003</v>
      </c>
    </row>
    <row r="4734" spans="2:6" x14ac:dyDescent="0.15">
      <c r="B4734" s="2">
        <v>40.799999999999997</v>
      </c>
      <c r="E4734">
        <v>41.2</v>
      </c>
      <c r="F4734">
        <v>33.6</v>
      </c>
    </row>
    <row r="4735" spans="2:6" x14ac:dyDescent="0.15">
      <c r="B4735" s="2">
        <v>40.9</v>
      </c>
      <c r="E4735">
        <v>41.5</v>
      </c>
      <c r="F4735">
        <v>33.6</v>
      </c>
    </row>
    <row r="4736" spans="2:6" x14ac:dyDescent="0.15">
      <c r="B4736" s="2">
        <v>40.799999999999997</v>
      </c>
      <c r="E4736">
        <v>41.5</v>
      </c>
      <c r="F4736">
        <v>34.4</v>
      </c>
    </row>
    <row r="4737" spans="2:6" x14ac:dyDescent="0.15">
      <c r="B4737" s="2">
        <v>40.5</v>
      </c>
      <c r="E4737">
        <v>40.5</v>
      </c>
      <c r="F4737">
        <v>34.9</v>
      </c>
    </row>
    <row r="4738" spans="2:6" x14ac:dyDescent="0.15">
      <c r="B4738" s="2">
        <v>41.2</v>
      </c>
      <c r="E4738">
        <v>40.6</v>
      </c>
      <c r="F4738">
        <v>34.9</v>
      </c>
    </row>
    <row r="4739" spans="2:6" x14ac:dyDescent="0.15">
      <c r="B4739" s="2">
        <v>41.3</v>
      </c>
      <c r="E4739">
        <v>41.5</v>
      </c>
      <c r="F4739">
        <v>34.700000000000003</v>
      </c>
    </row>
    <row r="4740" spans="2:6" x14ac:dyDescent="0.15">
      <c r="B4740" s="2">
        <v>41</v>
      </c>
      <c r="E4740">
        <v>41.4</v>
      </c>
      <c r="F4740">
        <v>35.9</v>
      </c>
    </row>
    <row r="4741" spans="2:6" x14ac:dyDescent="0.15">
      <c r="B4741" s="2">
        <v>40.700000000000003</v>
      </c>
      <c r="E4741">
        <v>41.1</v>
      </c>
      <c r="F4741">
        <v>35.700000000000003</v>
      </c>
    </row>
    <row r="4742" spans="2:6" x14ac:dyDescent="0.15">
      <c r="B4742" s="2">
        <v>40.1</v>
      </c>
      <c r="E4742">
        <v>41.3</v>
      </c>
      <c r="F4742">
        <v>35.1</v>
      </c>
    </row>
    <row r="4743" spans="2:6" x14ac:dyDescent="0.15">
      <c r="B4743" s="2">
        <v>40.6</v>
      </c>
      <c r="E4743">
        <v>41.6</v>
      </c>
      <c r="F4743">
        <v>34.4</v>
      </c>
    </row>
    <row r="4744" spans="2:6" x14ac:dyDescent="0.15">
      <c r="B4744" s="2">
        <v>41.4</v>
      </c>
      <c r="E4744">
        <v>41.5</v>
      </c>
      <c r="F4744">
        <v>34.6</v>
      </c>
    </row>
    <row r="4745" spans="2:6" x14ac:dyDescent="0.15">
      <c r="B4745" s="2">
        <v>41.2</v>
      </c>
      <c r="E4745">
        <v>44</v>
      </c>
      <c r="F4745">
        <v>34.5</v>
      </c>
    </row>
    <row r="4746" spans="2:6" x14ac:dyDescent="0.15">
      <c r="B4746" s="2">
        <v>41</v>
      </c>
      <c r="E4746">
        <v>44.1</v>
      </c>
      <c r="F4746">
        <v>34.6</v>
      </c>
    </row>
    <row r="4747" spans="2:6" x14ac:dyDescent="0.15">
      <c r="B4747" s="2">
        <v>41.3</v>
      </c>
      <c r="E4747">
        <v>43.8</v>
      </c>
      <c r="F4747">
        <v>35.799999999999997</v>
      </c>
    </row>
    <row r="4748" spans="2:6" x14ac:dyDescent="0.15">
      <c r="B4748" s="2">
        <v>41.2</v>
      </c>
      <c r="E4748">
        <v>43.8</v>
      </c>
      <c r="F4748">
        <v>36.700000000000003</v>
      </c>
    </row>
    <row r="4749" spans="2:6" x14ac:dyDescent="0.15">
      <c r="B4749" s="2">
        <v>41.7</v>
      </c>
      <c r="E4749">
        <v>42.1</v>
      </c>
      <c r="F4749">
        <v>35.299999999999997</v>
      </c>
    </row>
    <row r="4750" spans="2:6" x14ac:dyDescent="0.15">
      <c r="B4750" s="2">
        <v>41.8</v>
      </c>
      <c r="E4750">
        <v>42</v>
      </c>
      <c r="F4750">
        <v>35</v>
      </c>
    </row>
    <row r="4751" spans="2:6" x14ac:dyDescent="0.15">
      <c r="B4751" s="2">
        <v>41</v>
      </c>
      <c r="E4751">
        <v>42.5</v>
      </c>
      <c r="F4751">
        <v>35.9</v>
      </c>
    </row>
    <row r="4752" spans="2:6" x14ac:dyDescent="0.15">
      <c r="B4752" s="2">
        <v>41</v>
      </c>
      <c r="E4752">
        <v>42.5</v>
      </c>
      <c r="F4752">
        <v>35.9</v>
      </c>
    </row>
    <row r="4753" spans="2:6" x14ac:dyDescent="0.15">
      <c r="B4753" s="2">
        <v>41</v>
      </c>
      <c r="E4753">
        <v>41.2</v>
      </c>
      <c r="F4753">
        <v>35.6</v>
      </c>
    </row>
    <row r="4754" spans="2:6" x14ac:dyDescent="0.15">
      <c r="B4754" s="2">
        <v>41.2</v>
      </c>
      <c r="E4754">
        <v>41.1</v>
      </c>
      <c r="F4754">
        <v>35.4</v>
      </c>
    </row>
    <row r="4755" spans="2:6" x14ac:dyDescent="0.15">
      <c r="B4755" s="2">
        <v>41.7</v>
      </c>
      <c r="E4755">
        <v>42.5</v>
      </c>
      <c r="F4755">
        <v>34.9</v>
      </c>
    </row>
    <row r="4756" spans="2:6" x14ac:dyDescent="0.15">
      <c r="B4756" s="2">
        <v>40.700000000000003</v>
      </c>
      <c r="E4756">
        <v>43.8</v>
      </c>
      <c r="F4756">
        <v>36</v>
      </c>
    </row>
    <row r="4757" spans="2:6" x14ac:dyDescent="0.15">
      <c r="B4757" s="2">
        <v>40.799999999999997</v>
      </c>
      <c r="E4757">
        <v>46.4</v>
      </c>
      <c r="F4757">
        <v>36.700000000000003</v>
      </c>
    </row>
    <row r="4758" spans="2:6" x14ac:dyDescent="0.15">
      <c r="B4758" s="2">
        <v>40.1</v>
      </c>
      <c r="E4758">
        <v>48.7</v>
      </c>
      <c r="F4758">
        <v>36.4</v>
      </c>
    </row>
    <row r="4759" spans="2:6" x14ac:dyDescent="0.15">
      <c r="B4759" s="2">
        <v>40.299999999999997</v>
      </c>
      <c r="E4759">
        <v>52.5</v>
      </c>
      <c r="F4759">
        <v>36.5</v>
      </c>
    </row>
    <row r="4760" spans="2:6" x14ac:dyDescent="0.15">
      <c r="B4760" s="2">
        <v>40.1</v>
      </c>
      <c r="E4760">
        <v>53.6</v>
      </c>
      <c r="F4760">
        <v>36.799999999999997</v>
      </c>
    </row>
    <row r="4761" spans="2:6" x14ac:dyDescent="0.15">
      <c r="B4761" s="2">
        <v>40.6</v>
      </c>
      <c r="E4761">
        <v>55</v>
      </c>
      <c r="F4761">
        <v>36.6</v>
      </c>
    </row>
    <row r="4762" spans="2:6" x14ac:dyDescent="0.15">
      <c r="B4762" s="2">
        <v>39</v>
      </c>
      <c r="E4762">
        <v>54.8</v>
      </c>
      <c r="F4762">
        <v>36.5</v>
      </c>
    </row>
    <row r="4763" spans="2:6" x14ac:dyDescent="0.15">
      <c r="B4763" s="2">
        <v>38.4</v>
      </c>
      <c r="E4763">
        <v>52.6</v>
      </c>
      <c r="F4763">
        <v>36.1</v>
      </c>
    </row>
    <row r="4764" spans="2:6" x14ac:dyDescent="0.15">
      <c r="B4764" s="2">
        <v>38.5</v>
      </c>
      <c r="E4764">
        <v>53.6</v>
      </c>
      <c r="F4764">
        <v>35.5</v>
      </c>
    </row>
    <row r="4765" spans="2:6" x14ac:dyDescent="0.15">
      <c r="B4765" s="2">
        <v>38.700000000000003</v>
      </c>
      <c r="E4765">
        <v>52.3</v>
      </c>
      <c r="F4765">
        <v>35.200000000000003</v>
      </c>
    </row>
    <row r="4766" spans="2:6" x14ac:dyDescent="0.15">
      <c r="B4766" s="2">
        <v>39.1</v>
      </c>
      <c r="E4766">
        <v>51.6</v>
      </c>
      <c r="F4766">
        <v>35.4</v>
      </c>
    </row>
    <row r="4767" spans="2:6" x14ac:dyDescent="0.15">
      <c r="B4767" s="2">
        <v>41.2</v>
      </c>
      <c r="E4767">
        <v>51.1</v>
      </c>
      <c r="F4767">
        <v>34.6</v>
      </c>
    </row>
    <row r="4768" spans="2:6" x14ac:dyDescent="0.15">
      <c r="B4768" s="2">
        <v>40.9</v>
      </c>
      <c r="E4768">
        <v>53.6</v>
      </c>
      <c r="F4768">
        <v>33.799999999999997</v>
      </c>
    </row>
    <row r="4769" spans="2:6" x14ac:dyDescent="0.15">
      <c r="B4769" s="2">
        <v>40.799999999999997</v>
      </c>
      <c r="E4769">
        <v>53.8</v>
      </c>
      <c r="F4769">
        <v>33.9</v>
      </c>
    </row>
    <row r="4770" spans="2:6" x14ac:dyDescent="0.15">
      <c r="B4770" s="2">
        <v>40.1</v>
      </c>
      <c r="E4770">
        <v>54.1</v>
      </c>
      <c r="F4770">
        <v>34.4</v>
      </c>
    </row>
    <row r="4771" spans="2:6" x14ac:dyDescent="0.15">
      <c r="B4771" s="2">
        <v>39.1</v>
      </c>
      <c r="E4771">
        <v>54.2</v>
      </c>
      <c r="F4771">
        <v>34.5</v>
      </c>
    </row>
    <row r="4772" spans="2:6" x14ac:dyDescent="0.15">
      <c r="B4772" s="2">
        <v>37.700000000000003</v>
      </c>
      <c r="E4772">
        <v>53.9</v>
      </c>
      <c r="F4772">
        <v>35.9</v>
      </c>
    </row>
    <row r="4773" spans="2:6" x14ac:dyDescent="0.15">
      <c r="B4773" s="2">
        <v>38.200000000000003</v>
      </c>
      <c r="E4773">
        <v>53.6</v>
      </c>
      <c r="F4773">
        <v>35.200000000000003</v>
      </c>
    </row>
    <row r="4774" spans="2:6" x14ac:dyDescent="0.15">
      <c r="B4774" s="2">
        <v>36.700000000000003</v>
      </c>
      <c r="E4774">
        <v>52.3</v>
      </c>
      <c r="F4774">
        <v>35.799999999999997</v>
      </c>
    </row>
    <row r="4775" spans="2:6" x14ac:dyDescent="0.15">
      <c r="B4775" s="2">
        <v>38.200000000000003</v>
      </c>
      <c r="E4775">
        <v>49.3</v>
      </c>
      <c r="F4775">
        <v>35.4</v>
      </c>
    </row>
    <row r="4776" spans="2:6" x14ac:dyDescent="0.15">
      <c r="B4776" s="2">
        <v>37.1</v>
      </c>
      <c r="E4776">
        <v>45.9</v>
      </c>
      <c r="F4776">
        <v>35.700000000000003</v>
      </c>
    </row>
    <row r="4777" spans="2:6" x14ac:dyDescent="0.15">
      <c r="B4777" s="2">
        <v>38.4</v>
      </c>
      <c r="E4777">
        <v>42.8</v>
      </c>
      <c r="F4777">
        <v>36.700000000000003</v>
      </c>
    </row>
    <row r="4778" spans="2:6" x14ac:dyDescent="0.15">
      <c r="B4778" s="2">
        <v>39.799999999999997</v>
      </c>
      <c r="E4778">
        <v>39.1</v>
      </c>
      <c r="F4778">
        <v>36.9</v>
      </c>
    </row>
    <row r="4779" spans="2:6" x14ac:dyDescent="0.15">
      <c r="B4779" s="2">
        <v>38.9</v>
      </c>
      <c r="E4779">
        <v>38.1</v>
      </c>
      <c r="F4779">
        <v>36.700000000000003</v>
      </c>
    </row>
    <row r="4780" spans="2:6" x14ac:dyDescent="0.15">
      <c r="B4780" s="2">
        <v>39</v>
      </c>
      <c r="E4780">
        <v>37.6</v>
      </c>
      <c r="F4780">
        <v>36.4</v>
      </c>
    </row>
    <row r="4781" spans="2:6" x14ac:dyDescent="0.15">
      <c r="B4781" s="2">
        <v>40.6</v>
      </c>
      <c r="E4781">
        <v>37.6</v>
      </c>
      <c r="F4781">
        <v>37.6</v>
      </c>
    </row>
    <row r="4782" spans="2:6" x14ac:dyDescent="0.15">
      <c r="B4782" s="2">
        <v>38.9</v>
      </c>
      <c r="E4782">
        <v>37.1</v>
      </c>
      <c r="F4782">
        <v>38.1</v>
      </c>
    </row>
    <row r="4783" spans="2:6" x14ac:dyDescent="0.15">
      <c r="B4783" s="2">
        <v>37.1</v>
      </c>
      <c r="E4783">
        <v>37.4</v>
      </c>
      <c r="F4783">
        <v>37.799999999999997</v>
      </c>
    </row>
    <row r="4784" spans="2:6" x14ac:dyDescent="0.15">
      <c r="B4784" s="2">
        <v>36.1</v>
      </c>
      <c r="E4784">
        <v>38.1</v>
      </c>
      <c r="F4784">
        <v>37.6</v>
      </c>
    </row>
    <row r="4785" spans="2:6" x14ac:dyDescent="0.15">
      <c r="B4785" s="2">
        <v>36.1</v>
      </c>
      <c r="E4785">
        <v>37.700000000000003</v>
      </c>
      <c r="F4785">
        <v>37.9</v>
      </c>
    </row>
    <row r="4786" spans="2:6" x14ac:dyDescent="0.15">
      <c r="B4786" s="2">
        <v>37.6</v>
      </c>
      <c r="E4786">
        <v>39.799999999999997</v>
      </c>
      <c r="F4786">
        <v>38.6</v>
      </c>
    </row>
    <row r="4787" spans="2:6" x14ac:dyDescent="0.15">
      <c r="B4787" s="2">
        <v>39.1</v>
      </c>
      <c r="E4787">
        <v>39.799999999999997</v>
      </c>
      <c r="F4787">
        <v>37.9</v>
      </c>
    </row>
    <row r="4788" spans="2:6" x14ac:dyDescent="0.15">
      <c r="B4788" s="2">
        <v>39.6</v>
      </c>
      <c r="E4788">
        <v>41.6</v>
      </c>
      <c r="F4788">
        <v>37.700000000000003</v>
      </c>
    </row>
    <row r="4789" spans="2:6" x14ac:dyDescent="0.15">
      <c r="B4789" s="2">
        <v>39.6</v>
      </c>
      <c r="E4789">
        <v>40.700000000000003</v>
      </c>
      <c r="F4789">
        <v>36.700000000000003</v>
      </c>
    </row>
    <row r="4790" spans="2:6" x14ac:dyDescent="0.15">
      <c r="B4790" s="2">
        <v>39.6</v>
      </c>
      <c r="E4790">
        <v>44.4</v>
      </c>
      <c r="F4790">
        <v>35.9</v>
      </c>
    </row>
    <row r="4791" spans="2:6" x14ac:dyDescent="0.15">
      <c r="B4791" s="2">
        <v>39.700000000000003</v>
      </c>
      <c r="E4791">
        <v>46.6</v>
      </c>
      <c r="F4791">
        <v>36.9</v>
      </c>
    </row>
    <row r="4792" spans="2:6" x14ac:dyDescent="0.15">
      <c r="B4792" s="2">
        <v>39.799999999999997</v>
      </c>
      <c r="E4792">
        <v>48.1</v>
      </c>
      <c r="F4792">
        <v>36.200000000000003</v>
      </c>
    </row>
    <row r="4793" spans="2:6" x14ac:dyDescent="0.15">
      <c r="B4793" s="2">
        <v>39.6</v>
      </c>
      <c r="E4793">
        <v>51.7</v>
      </c>
      <c r="F4793">
        <v>36.200000000000003</v>
      </c>
    </row>
    <row r="4794" spans="2:6" x14ac:dyDescent="0.15">
      <c r="B4794" s="2">
        <v>38.4</v>
      </c>
      <c r="E4794">
        <v>52.2</v>
      </c>
      <c r="F4794">
        <v>36.1</v>
      </c>
    </row>
    <row r="4795" spans="2:6" x14ac:dyDescent="0.15">
      <c r="B4795" s="2">
        <v>38.4</v>
      </c>
      <c r="E4795">
        <v>53.1</v>
      </c>
      <c r="F4795">
        <v>35.6</v>
      </c>
    </row>
    <row r="4796" spans="2:6" x14ac:dyDescent="0.15">
      <c r="B4796" s="2">
        <v>37.1</v>
      </c>
      <c r="E4796">
        <v>55</v>
      </c>
      <c r="F4796">
        <v>33.9</v>
      </c>
    </row>
    <row r="4797" spans="2:6" x14ac:dyDescent="0.15">
      <c r="B4797" s="2">
        <v>37.6</v>
      </c>
      <c r="E4797">
        <v>53.4</v>
      </c>
      <c r="F4797">
        <v>33.5</v>
      </c>
    </row>
    <row r="4798" spans="2:6" x14ac:dyDescent="0.15">
      <c r="B4798" s="2">
        <v>37.1</v>
      </c>
      <c r="E4798">
        <v>52.2</v>
      </c>
      <c r="F4798">
        <v>33.700000000000003</v>
      </c>
    </row>
    <row r="4799" spans="2:6" x14ac:dyDescent="0.15">
      <c r="B4799" s="2">
        <v>36.299999999999997</v>
      </c>
      <c r="E4799">
        <v>52.2</v>
      </c>
      <c r="F4799">
        <v>34.1</v>
      </c>
    </row>
    <row r="4800" spans="2:6" x14ac:dyDescent="0.15">
      <c r="B4800" s="2">
        <v>34.299999999999997</v>
      </c>
      <c r="E4800">
        <v>52.2</v>
      </c>
      <c r="F4800">
        <v>34.700000000000003</v>
      </c>
    </row>
    <row r="4801" spans="2:6" x14ac:dyDescent="0.15">
      <c r="B4801" s="2">
        <v>33.9</v>
      </c>
      <c r="E4801">
        <v>48.5</v>
      </c>
      <c r="F4801">
        <v>35.299999999999997</v>
      </c>
    </row>
    <row r="4802" spans="2:6" x14ac:dyDescent="0.15">
      <c r="B4802" s="2">
        <v>33.5</v>
      </c>
      <c r="E4802">
        <v>48.4</v>
      </c>
      <c r="F4802">
        <v>33.9</v>
      </c>
    </row>
    <row r="4803" spans="2:6" x14ac:dyDescent="0.15">
      <c r="B4803" s="2">
        <v>32.799999999999997</v>
      </c>
      <c r="E4803">
        <v>45.9</v>
      </c>
      <c r="F4803">
        <v>33.6</v>
      </c>
    </row>
    <row r="4804" spans="2:6" x14ac:dyDescent="0.15">
      <c r="B4804" s="2">
        <v>32.799999999999997</v>
      </c>
      <c r="E4804">
        <v>45.6</v>
      </c>
      <c r="F4804">
        <v>33.700000000000003</v>
      </c>
    </row>
    <row r="4805" spans="2:6" x14ac:dyDescent="0.15">
      <c r="B4805" s="2">
        <v>31.5</v>
      </c>
      <c r="E4805">
        <v>43.8</v>
      </c>
      <c r="F4805">
        <v>34.9</v>
      </c>
    </row>
    <row r="4806" spans="2:6" x14ac:dyDescent="0.15">
      <c r="B4806" s="2">
        <v>31.6</v>
      </c>
      <c r="E4806">
        <v>43.5</v>
      </c>
      <c r="F4806">
        <v>35.1</v>
      </c>
    </row>
    <row r="4807" spans="2:6" x14ac:dyDescent="0.15">
      <c r="B4807" s="2">
        <v>32.4</v>
      </c>
      <c r="E4807">
        <v>44.1</v>
      </c>
      <c r="F4807">
        <v>34.700000000000003</v>
      </c>
    </row>
    <row r="4808" spans="2:6" x14ac:dyDescent="0.15">
      <c r="B4808" s="2">
        <v>34.1</v>
      </c>
      <c r="E4808">
        <v>43</v>
      </c>
      <c r="F4808">
        <v>34.5</v>
      </c>
    </row>
    <row r="4809" spans="2:6" x14ac:dyDescent="0.15">
      <c r="B4809" s="2">
        <v>35.799999999999997</v>
      </c>
      <c r="E4809">
        <v>43.3</v>
      </c>
      <c r="F4809">
        <v>34.5</v>
      </c>
    </row>
    <row r="4810" spans="2:6" x14ac:dyDescent="0.15">
      <c r="B4810" s="2">
        <v>36.1</v>
      </c>
      <c r="E4810">
        <v>44.3</v>
      </c>
      <c r="F4810">
        <v>34.5</v>
      </c>
    </row>
    <row r="4811" spans="2:6" x14ac:dyDescent="0.15">
      <c r="B4811" s="2">
        <v>36</v>
      </c>
      <c r="E4811">
        <v>42.1</v>
      </c>
      <c r="F4811">
        <v>34</v>
      </c>
    </row>
    <row r="4812" spans="2:6" x14ac:dyDescent="0.15">
      <c r="B4812" s="2">
        <v>36.299999999999997</v>
      </c>
      <c r="E4812">
        <v>41.8</v>
      </c>
      <c r="F4812">
        <v>33.799999999999997</v>
      </c>
    </row>
    <row r="4813" spans="2:6" x14ac:dyDescent="0.15">
      <c r="B4813" s="2">
        <v>38.1</v>
      </c>
      <c r="E4813">
        <v>40.1</v>
      </c>
      <c r="F4813">
        <v>34.4</v>
      </c>
    </row>
    <row r="4814" spans="2:6" x14ac:dyDescent="0.15">
      <c r="B4814" s="2">
        <v>39.1</v>
      </c>
      <c r="E4814">
        <v>39.1</v>
      </c>
      <c r="F4814">
        <v>34.1</v>
      </c>
    </row>
    <row r="4815" spans="2:6" x14ac:dyDescent="0.15">
      <c r="B4815" s="2">
        <v>39.5</v>
      </c>
      <c r="E4815">
        <v>39.9</v>
      </c>
      <c r="F4815">
        <v>35</v>
      </c>
    </row>
    <row r="4816" spans="2:6" x14ac:dyDescent="0.15">
      <c r="B4816" s="2">
        <v>39.9</v>
      </c>
      <c r="E4816">
        <v>40.700000000000003</v>
      </c>
      <c r="F4816">
        <v>34</v>
      </c>
    </row>
    <row r="4817" spans="2:6" x14ac:dyDescent="0.15">
      <c r="B4817" s="2">
        <v>39.700000000000003</v>
      </c>
      <c r="E4817">
        <v>42.7</v>
      </c>
      <c r="F4817">
        <v>34.6</v>
      </c>
    </row>
    <row r="4818" spans="2:6" x14ac:dyDescent="0.15">
      <c r="B4818" s="2">
        <v>38.9</v>
      </c>
      <c r="E4818">
        <v>44.9</v>
      </c>
      <c r="F4818">
        <v>35.6</v>
      </c>
    </row>
    <row r="4819" spans="2:6" x14ac:dyDescent="0.15">
      <c r="B4819" s="2">
        <v>38.4</v>
      </c>
      <c r="E4819">
        <v>46.5</v>
      </c>
      <c r="F4819">
        <v>36.4</v>
      </c>
    </row>
    <row r="4820" spans="2:6" x14ac:dyDescent="0.15">
      <c r="B4820" s="2">
        <v>38</v>
      </c>
      <c r="E4820">
        <v>48.1</v>
      </c>
      <c r="F4820">
        <v>37.6</v>
      </c>
    </row>
    <row r="4821" spans="2:6" x14ac:dyDescent="0.15">
      <c r="B4821" s="2">
        <v>38.299999999999997</v>
      </c>
      <c r="E4821">
        <v>47.9</v>
      </c>
      <c r="F4821">
        <v>36.700000000000003</v>
      </c>
    </row>
    <row r="4822" spans="2:6" x14ac:dyDescent="0.15">
      <c r="B4822" s="2">
        <v>39.5</v>
      </c>
      <c r="E4822">
        <v>48</v>
      </c>
      <c r="F4822">
        <v>36.9</v>
      </c>
    </row>
    <row r="4823" spans="2:6" x14ac:dyDescent="0.15">
      <c r="B4823" s="2">
        <v>40.299999999999997</v>
      </c>
      <c r="E4823">
        <v>48.8</v>
      </c>
      <c r="F4823">
        <v>37.6</v>
      </c>
    </row>
    <row r="4824" spans="2:6" x14ac:dyDescent="0.15">
      <c r="B4824" s="2">
        <v>40.5</v>
      </c>
      <c r="E4824">
        <v>49.4</v>
      </c>
      <c r="F4824">
        <v>38.1</v>
      </c>
    </row>
    <row r="4825" spans="2:6" x14ac:dyDescent="0.15">
      <c r="B4825" s="2">
        <v>40.5</v>
      </c>
      <c r="E4825">
        <v>48.6</v>
      </c>
      <c r="F4825">
        <v>38.200000000000003</v>
      </c>
    </row>
    <row r="4826" spans="2:6" x14ac:dyDescent="0.15">
      <c r="B4826" s="2">
        <v>39.9</v>
      </c>
      <c r="E4826">
        <v>48.3</v>
      </c>
      <c r="F4826">
        <v>38.700000000000003</v>
      </c>
    </row>
    <row r="4827" spans="2:6" x14ac:dyDescent="0.15">
      <c r="B4827" s="2">
        <v>39.9</v>
      </c>
      <c r="E4827">
        <v>48.1</v>
      </c>
      <c r="F4827">
        <v>38.200000000000003</v>
      </c>
    </row>
    <row r="4828" spans="2:6" x14ac:dyDescent="0.15">
      <c r="B4828" s="2">
        <v>39.799999999999997</v>
      </c>
      <c r="E4828">
        <v>47.6</v>
      </c>
      <c r="F4828">
        <v>38.4</v>
      </c>
    </row>
    <row r="4829" spans="2:6" x14ac:dyDescent="0.15">
      <c r="B4829" s="2">
        <v>39</v>
      </c>
      <c r="E4829">
        <v>47.6</v>
      </c>
      <c r="F4829">
        <v>39.5</v>
      </c>
    </row>
    <row r="4830" spans="2:6" x14ac:dyDescent="0.15">
      <c r="B4830" s="2">
        <v>39</v>
      </c>
      <c r="E4830">
        <v>48.1</v>
      </c>
      <c r="F4830">
        <v>40.5</v>
      </c>
    </row>
    <row r="4831" spans="2:6" x14ac:dyDescent="0.15">
      <c r="B4831" s="2">
        <v>39</v>
      </c>
      <c r="E4831">
        <v>49</v>
      </c>
      <c r="F4831">
        <v>40.799999999999997</v>
      </c>
    </row>
    <row r="4832" spans="2:6" x14ac:dyDescent="0.15">
      <c r="B4832" s="2">
        <v>39</v>
      </c>
      <c r="E4832">
        <v>49</v>
      </c>
      <c r="F4832">
        <v>39.799999999999997</v>
      </c>
    </row>
    <row r="4833" spans="2:6" x14ac:dyDescent="0.15">
      <c r="B4833" s="2">
        <v>39.1</v>
      </c>
      <c r="E4833">
        <v>48.4</v>
      </c>
      <c r="F4833">
        <v>39.200000000000003</v>
      </c>
    </row>
    <row r="4834" spans="2:6" x14ac:dyDescent="0.15">
      <c r="B4834" s="2">
        <v>39.1</v>
      </c>
      <c r="E4834">
        <v>48.2</v>
      </c>
      <c r="F4834">
        <v>38.799999999999997</v>
      </c>
    </row>
    <row r="4835" spans="2:6" x14ac:dyDescent="0.15">
      <c r="B4835" s="2">
        <v>39.1</v>
      </c>
      <c r="E4835">
        <v>47.6</v>
      </c>
      <c r="F4835">
        <v>39.1</v>
      </c>
    </row>
    <row r="4836" spans="2:6" x14ac:dyDescent="0.15">
      <c r="B4836" s="2">
        <v>39.1</v>
      </c>
      <c r="E4836">
        <v>47.7</v>
      </c>
      <c r="F4836">
        <v>39.9</v>
      </c>
    </row>
    <row r="4837" spans="2:6" x14ac:dyDescent="0.15">
      <c r="B4837" s="2">
        <v>39.1</v>
      </c>
      <c r="E4837">
        <v>47.5</v>
      </c>
      <c r="F4837">
        <v>39.9</v>
      </c>
    </row>
    <row r="4838" spans="2:6" x14ac:dyDescent="0.15">
      <c r="B4838" s="2">
        <v>39.1</v>
      </c>
      <c r="E4838">
        <v>48</v>
      </c>
      <c r="F4838">
        <v>40.200000000000003</v>
      </c>
    </row>
    <row r="4839" spans="2:6" x14ac:dyDescent="0.15">
      <c r="B4839" s="2">
        <v>39.1</v>
      </c>
      <c r="E4839">
        <v>48.2</v>
      </c>
      <c r="F4839">
        <v>40.200000000000003</v>
      </c>
    </row>
    <row r="4840" spans="2:6" x14ac:dyDescent="0.15">
      <c r="B4840" s="2">
        <v>39.1</v>
      </c>
      <c r="E4840">
        <v>48.4</v>
      </c>
      <c r="F4840">
        <v>40</v>
      </c>
    </row>
    <row r="4841" spans="2:6" x14ac:dyDescent="0.15">
      <c r="B4841" s="2">
        <v>39.1</v>
      </c>
      <c r="E4841">
        <v>48.3</v>
      </c>
      <c r="F4841">
        <v>40.200000000000003</v>
      </c>
    </row>
    <row r="4842" spans="2:6" x14ac:dyDescent="0.15">
      <c r="B4842" s="2">
        <v>39.1</v>
      </c>
      <c r="E4842">
        <v>48.2</v>
      </c>
      <c r="F4842">
        <v>40.1</v>
      </c>
    </row>
    <row r="4843" spans="2:6" x14ac:dyDescent="0.15">
      <c r="B4843" s="2">
        <v>39.1</v>
      </c>
      <c r="E4843">
        <v>48.1</v>
      </c>
      <c r="F4843">
        <v>39.5</v>
      </c>
    </row>
    <row r="4844" spans="2:6" x14ac:dyDescent="0.15">
      <c r="B4844" s="2">
        <v>39.6</v>
      </c>
      <c r="E4844">
        <v>47.8</v>
      </c>
      <c r="F4844">
        <v>38.4</v>
      </c>
    </row>
    <row r="4845" spans="2:6" x14ac:dyDescent="0.15">
      <c r="B4845" s="2">
        <v>39.1</v>
      </c>
      <c r="E4845">
        <v>48.3</v>
      </c>
      <c r="F4845">
        <v>37.5</v>
      </c>
    </row>
    <row r="4846" spans="2:6" x14ac:dyDescent="0.15">
      <c r="B4846" s="2">
        <v>38.6</v>
      </c>
      <c r="E4846">
        <v>49</v>
      </c>
      <c r="F4846">
        <v>37.700000000000003</v>
      </c>
    </row>
    <row r="4847" spans="2:6" x14ac:dyDescent="0.15">
      <c r="B4847" s="2">
        <v>38.9</v>
      </c>
      <c r="E4847">
        <v>49</v>
      </c>
      <c r="F4847">
        <v>39.200000000000003</v>
      </c>
    </row>
    <row r="4848" spans="2:6" x14ac:dyDescent="0.15">
      <c r="B4848" s="2">
        <v>39.6</v>
      </c>
      <c r="E4848">
        <v>47.1</v>
      </c>
      <c r="F4848">
        <v>39.4</v>
      </c>
    </row>
    <row r="4849" spans="2:6" x14ac:dyDescent="0.15">
      <c r="B4849" s="2">
        <v>38.700000000000003</v>
      </c>
      <c r="E4849">
        <v>46.8</v>
      </c>
      <c r="F4849">
        <v>38.1</v>
      </c>
    </row>
    <row r="4850" spans="2:6" x14ac:dyDescent="0.15">
      <c r="B4850" s="2">
        <v>37.299999999999997</v>
      </c>
      <c r="E4850">
        <v>46.4</v>
      </c>
      <c r="F4850">
        <v>38.1</v>
      </c>
    </row>
    <row r="4851" spans="2:6" x14ac:dyDescent="0.15">
      <c r="B4851" s="2">
        <v>37.299999999999997</v>
      </c>
      <c r="E4851">
        <v>45.5</v>
      </c>
      <c r="F4851">
        <v>36.9</v>
      </c>
    </row>
    <row r="4852" spans="2:6" x14ac:dyDescent="0.15">
      <c r="B4852" s="2">
        <v>36.200000000000003</v>
      </c>
      <c r="E4852">
        <v>44.6</v>
      </c>
      <c r="F4852">
        <v>36.9</v>
      </c>
    </row>
    <row r="4853" spans="2:6" x14ac:dyDescent="0.15">
      <c r="B4853" s="2">
        <v>35.299999999999997</v>
      </c>
      <c r="E4853">
        <v>44.8</v>
      </c>
      <c r="F4853">
        <v>36.5</v>
      </c>
    </row>
    <row r="4854" spans="2:6" x14ac:dyDescent="0.15">
      <c r="B4854" s="2">
        <v>35.299999999999997</v>
      </c>
      <c r="E4854">
        <v>45</v>
      </c>
      <c r="F4854">
        <v>36.9</v>
      </c>
    </row>
    <row r="4855" spans="2:6" x14ac:dyDescent="0.15">
      <c r="B4855" s="2">
        <v>36.200000000000003</v>
      </c>
      <c r="E4855">
        <v>44.9</v>
      </c>
      <c r="F4855">
        <v>37.200000000000003</v>
      </c>
    </row>
    <row r="4856" spans="2:6" x14ac:dyDescent="0.15">
      <c r="B4856" s="2">
        <v>36.9</v>
      </c>
      <c r="E4856">
        <v>44.7</v>
      </c>
      <c r="F4856">
        <v>37</v>
      </c>
    </row>
    <row r="4857" spans="2:6" x14ac:dyDescent="0.15">
      <c r="B4857" s="2">
        <v>38.200000000000003</v>
      </c>
      <c r="E4857">
        <v>43.1</v>
      </c>
      <c r="F4857">
        <v>37.5</v>
      </c>
    </row>
    <row r="4858" spans="2:6" x14ac:dyDescent="0.15">
      <c r="B4858" s="2">
        <v>39.1</v>
      </c>
      <c r="E4858">
        <v>43</v>
      </c>
      <c r="F4858">
        <v>38</v>
      </c>
    </row>
    <row r="4859" spans="2:6" x14ac:dyDescent="0.15">
      <c r="B4859" s="2">
        <v>38.5</v>
      </c>
      <c r="E4859">
        <v>43.3</v>
      </c>
      <c r="F4859">
        <v>38</v>
      </c>
    </row>
    <row r="4860" spans="2:6" x14ac:dyDescent="0.15">
      <c r="B4860" s="2">
        <v>38.5</v>
      </c>
      <c r="E4860">
        <v>41.2</v>
      </c>
      <c r="F4860">
        <v>38.799999999999997</v>
      </c>
    </row>
    <row r="4861" spans="2:6" x14ac:dyDescent="0.15">
      <c r="B4861" s="2">
        <v>39.5</v>
      </c>
      <c r="E4861">
        <v>41.2</v>
      </c>
      <c r="F4861">
        <v>37.799999999999997</v>
      </c>
    </row>
    <row r="4862" spans="2:6" x14ac:dyDescent="0.15">
      <c r="B4862" s="2">
        <v>39.9</v>
      </c>
      <c r="E4862">
        <v>41.3</v>
      </c>
      <c r="F4862">
        <v>38.5</v>
      </c>
    </row>
    <row r="4863" spans="2:6" x14ac:dyDescent="0.15">
      <c r="B4863" s="2">
        <v>40.1</v>
      </c>
      <c r="E4863">
        <v>41.9</v>
      </c>
      <c r="F4863">
        <v>38.5</v>
      </c>
    </row>
    <row r="4864" spans="2:6" x14ac:dyDescent="0.15">
      <c r="B4864" s="2">
        <v>40.299999999999997</v>
      </c>
      <c r="E4864">
        <v>43.6</v>
      </c>
      <c r="F4864">
        <v>38.6</v>
      </c>
    </row>
    <row r="4865" spans="2:6" x14ac:dyDescent="0.15">
      <c r="B4865" s="2">
        <v>40.4</v>
      </c>
      <c r="E4865">
        <v>45.2</v>
      </c>
      <c r="F4865">
        <v>38.1</v>
      </c>
    </row>
    <row r="4866" spans="2:6" x14ac:dyDescent="0.15">
      <c r="B4866" s="2">
        <v>39.1</v>
      </c>
      <c r="E4866">
        <v>45.6</v>
      </c>
      <c r="F4866">
        <v>38.9</v>
      </c>
    </row>
    <row r="4867" spans="2:6" x14ac:dyDescent="0.15">
      <c r="B4867" s="2">
        <v>39.700000000000003</v>
      </c>
      <c r="E4867">
        <v>46</v>
      </c>
      <c r="F4867">
        <v>38.5</v>
      </c>
    </row>
    <row r="4868" spans="2:6" x14ac:dyDescent="0.15">
      <c r="B4868" s="2">
        <v>41.4</v>
      </c>
      <c r="E4868">
        <v>46.3</v>
      </c>
      <c r="F4868">
        <v>39.700000000000003</v>
      </c>
    </row>
    <row r="4869" spans="2:6" x14ac:dyDescent="0.15">
      <c r="B4869" s="2">
        <v>41.2</v>
      </c>
      <c r="E4869">
        <v>46.5</v>
      </c>
      <c r="F4869">
        <v>39</v>
      </c>
    </row>
    <row r="4870" spans="2:6" x14ac:dyDescent="0.15">
      <c r="B4870" s="2">
        <v>41.1</v>
      </c>
      <c r="E4870">
        <v>46.2</v>
      </c>
      <c r="F4870">
        <v>39.200000000000003</v>
      </c>
    </row>
    <row r="4871" spans="2:6" x14ac:dyDescent="0.15">
      <c r="B4871" s="2">
        <v>41.3</v>
      </c>
      <c r="E4871">
        <v>45.6</v>
      </c>
      <c r="F4871">
        <v>39.6</v>
      </c>
    </row>
    <row r="4872" spans="2:6" x14ac:dyDescent="0.15">
      <c r="B4872" s="2">
        <v>40.6</v>
      </c>
      <c r="E4872">
        <v>46</v>
      </c>
      <c r="F4872">
        <v>40.200000000000003</v>
      </c>
    </row>
    <row r="4873" spans="2:6" x14ac:dyDescent="0.15">
      <c r="B4873" s="2">
        <v>40.700000000000003</v>
      </c>
      <c r="E4873">
        <v>45.4</v>
      </c>
      <c r="F4873">
        <v>40.4</v>
      </c>
    </row>
    <row r="4874" spans="2:6" x14ac:dyDescent="0.15">
      <c r="B4874" s="2">
        <v>40.6</v>
      </c>
      <c r="E4874">
        <v>45</v>
      </c>
      <c r="F4874">
        <v>39.5</v>
      </c>
    </row>
    <row r="4875" spans="2:6" x14ac:dyDescent="0.15">
      <c r="B4875" s="2">
        <v>41.9</v>
      </c>
      <c r="E4875">
        <v>44.8</v>
      </c>
      <c r="F4875">
        <v>39.5</v>
      </c>
    </row>
    <row r="4876" spans="2:6" x14ac:dyDescent="0.15">
      <c r="B4876" s="2">
        <v>43.2</v>
      </c>
      <c r="E4876">
        <v>44.3</v>
      </c>
      <c r="F4876">
        <v>39.6</v>
      </c>
    </row>
    <row r="4877" spans="2:6" x14ac:dyDescent="0.15">
      <c r="B4877" s="2">
        <v>43.9</v>
      </c>
      <c r="E4877">
        <v>44.2</v>
      </c>
      <c r="F4877">
        <v>39.200000000000003</v>
      </c>
    </row>
    <row r="4878" spans="2:6" x14ac:dyDescent="0.15">
      <c r="B4878" s="2">
        <v>43.1</v>
      </c>
      <c r="E4878">
        <v>43.7</v>
      </c>
      <c r="F4878">
        <v>39</v>
      </c>
    </row>
    <row r="4879" spans="2:6" x14ac:dyDescent="0.15">
      <c r="B4879" s="2">
        <v>41.7</v>
      </c>
      <c r="E4879">
        <v>43.9</v>
      </c>
      <c r="F4879">
        <v>38.6</v>
      </c>
    </row>
    <row r="4880" spans="2:6" x14ac:dyDescent="0.15">
      <c r="B4880" s="2">
        <v>40.799999999999997</v>
      </c>
      <c r="E4880">
        <v>43.3</v>
      </c>
      <c r="F4880">
        <v>37.799999999999997</v>
      </c>
    </row>
    <row r="4881" spans="2:6" x14ac:dyDescent="0.15">
      <c r="B4881" s="2">
        <v>41</v>
      </c>
      <c r="E4881">
        <v>43.3</v>
      </c>
      <c r="F4881">
        <v>37.799999999999997</v>
      </c>
    </row>
    <row r="4882" spans="2:6" x14ac:dyDescent="0.15">
      <c r="B4882" s="2">
        <v>41.8</v>
      </c>
      <c r="E4882">
        <v>41.1</v>
      </c>
      <c r="F4882">
        <v>38.6</v>
      </c>
    </row>
    <row r="4883" spans="2:6" x14ac:dyDescent="0.15">
      <c r="B4883" s="2">
        <v>42.9</v>
      </c>
      <c r="E4883">
        <v>40.5</v>
      </c>
      <c r="F4883">
        <v>37.799999999999997</v>
      </c>
    </row>
    <row r="4884" spans="2:6" x14ac:dyDescent="0.15">
      <c r="B4884" s="2">
        <v>42.8</v>
      </c>
      <c r="E4884">
        <v>39.6</v>
      </c>
      <c r="F4884">
        <v>36.6</v>
      </c>
    </row>
    <row r="4885" spans="2:6" x14ac:dyDescent="0.15">
      <c r="B4885" s="2">
        <v>42.5</v>
      </c>
      <c r="E4885">
        <v>39.299999999999997</v>
      </c>
      <c r="F4885">
        <v>35.6</v>
      </c>
    </row>
    <row r="4886" spans="2:6" x14ac:dyDescent="0.15">
      <c r="B4886" s="2">
        <v>43.2</v>
      </c>
      <c r="E4886">
        <v>39.299999999999997</v>
      </c>
      <c r="F4886">
        <v>36.299999999999997</v>
      </c>
    </row>
    <row r="4887" spans="2:6" x14ac:dyDescent="0.15">
      <c r="B4887" s="2">
        <v>43.2</v>
      </c>
      <c r="E4887">
        <v>39.299999999999997</v>
      </c>
      <c r="F4887">
        <v>36.1</v>
      </c>
    </row>
    <row r="4888" spans="2:6" x14ac:dyDescent="0.15">
      <c r="B4888" s="2">
        <v>43.3</v>
      </c>
      <c r="E4888">
        <v>39.299999999999997</v>
      </c>
      <c r="F4888">
        <v>36.200000000000003</v>
      </c>
    </row>
    <row r="4889" spans="2:6" x14ac:dyDescent="0.15">
      <c r="B4889" s="2">
        <v>43.7</v>
      </c>
      <c r="E4889">
        <v>39.299999999999997</v>
      </c>
      <c r="F4889">
        <v>36.6</v>
      </c>
    </row>
    <row r="4890" spans="2:6" x14ac:dyDescent="0.15">
      <c r="B4890" s="2">
        <v>43</v>
      </c>
      <c r="E4890">
        <v>38.9</v>
      </c>
      <c r="F4890">
        <v>36.299999999999997</v>
      </c>
    </row>
    <row r="4891" spans="2:6" x14ac:dyDescent="0.15">
      <c r="B4891" s="2">
        <v>43</v>
      </c>
      <c r="E4891">
        <v>39</v>
      </c>
      <c r="F4891">
        <v>36.799999999999997</v>
      </c>
    </row>
    <row r="4892" spans="2:6" x14ac:dyDescent="0.15">
      <c r="B4892" s="2">
        <v>43.6</v>
      </c>
      <c r="E4892">
        <v>39</v>
      </c>
      <c r="F4892">
        <v>37.6</v>
      </c>
    </row>
    <row r="4893" spans="2:6" x14ac:dyDescent="0.15">
      <c r="B4893" s="2">
        <v>43.1</v>
      </c>
      <c r="E4893">
        <v>39</v>
      </c>
      <c r="F4893">
        <v>38</v>
      </c>
    </row>
    <row r="4894" spans="2:6" x14ac:dyDescent="0.15">
      <c r="B4894" s="2">
        <v>43.8</v>
      </c>
      <c r="E4894">
        <v>39</v>
      </c>
      <c r="F4894">
        <v>38.5</v>
      </c>
    </row>
    <row r="4895" spans="2:6" x14ac:dyDescent="0.15">
      <c r="B4895" s="2">
        <v>44</v>
      </c>
      <c r="E4895">
        <v>39</v>
      </c>
      <c r="F4895">
        <v>37.6</v>
      </c>
    </row>
    <row r="4896" spans="2:6" x14ac:dyDescent="0.15">
      <c r="B4896" s="2">
        <v>44.5</v>
      </c>
      <c r="E4896">
        <v>38.1</v>
      </c>
      <c r="F4896">
        <v>38.799999999999997</v>
      </c>
    </row>
    <row r="4897" spans="2:6" x14ac:dyDescent="0.15">
      <c r="B4897" s="2">
        <v>44.4</v>
      </c>
      <c r="E4897">
        <v>38.1</v>
      </c>
      <c r="F4897">
        <v>38.700000000000003</v>
      </c>
    </row>
    <row r="4898" spans="2:6" x14ac:dyDescent="0.15">
      <c r="B4898" s="2">
        <v>44.7</v>
      </c>
      <c r="E4898">
        <v>38.1</v>
      </c>
      <c r="F4898">
        <v>39.5</v>
      </c>
    </row>
    <row r="4899" spans="2:6" x14ac:dyDescent="0.15">
      <c r="B4899" s="2">
        <v>44.6</v>
      </c>
      <c r="E4899">
        <v>38.1</v>
      </c>
      <c r="F4899">
        <v>40.200000000000003</v>
      </c>
    </row>
    <row r="4900" spans="2:6" x14ac:dyDescent="0.15">
      <c r="B4900" s="2">
        <v>44.5</v>
      </c>
      <c r="E4900">
        <v>38.1</v>
      </c>
      <c r="F4900">
        <v>40.200000000000003</v>
      </c>
    </row>
    <row r="4901" spans="2:6" x14ac:dyDescent="0.15">
      <c r="B4901" s="2">
        <v>44.5</v>
      </c>
      <c r="E4901">
        <v>38.1</v>
      </c>
      <c r="F4901">
        <v>40.4</v>
      </c>
    </row>
    <row r="4902" spans="2:6" x14ac:dyDescent="0.15">
      <c r="B4902" s="2">
        <v>44.1</v>
      </c>
      <c r="E4902">
        <v>38.1</v>
      </c>
      <c r="F4902">
        <v>40.1</v>
      </c>
    </row>
    <row r="4903" spans="2:6" x14ac:dyDescent="0.15">
      <c r="B4903" s="2">
        <v>43.9</v>
      </c>
      <c r="E4903">
        <v>38.1</v>
      </c>
      <c r="F4903">
        <v>39.799999999999997</v>
      </c>
    </row>
    <row r="4904" spans="2:6" x14ac:dyDescent="0.15">
      <c r="B4904" s="2">
        <v>43.6</v>
      </c>
      <c r="E4904">
        <v>38.1</v>
      </c>
      <c r="F4904">
        <v>39.5</v>
      </c>
    </row>
    <row r="4905" spans="2:6" x14ac:dyDescent="0.15">
      <c r="B4905" s="2">
        <v>43.5</v>
      </c>
      <c r="E4905">
        <v>38.1</v>
      </c>
      <c r="F4905">
        <v>38.9</v>
      </c>
    </row>
    <row r="4906" spans="2:6" x14ac:dyDescent="0.15">
      <c r="B4906" s="2">
        <v>43.2</v>
      </c>
      <c r="E4906">
        <v>38.1</v>
      </c>
      <c r="F4906">
        <v>39.5</v>
      </c>
    </row>
    <row r="4907" spans="2:6" x14ac:dyDescent="0.15">
      <c r="B4907" s="2">
        <v>43.3</v>
      </c>
      <c r="E4907">
        <v>37.9</v>
      </c>
      <c r="F4907">
        <v>38.299999999999997</v>
      </c>
    </row>
    <row r="4908" spans="2:6" x14ac:dyDescent="0.15">
      <c r="B4908" s="2">
        <v>44.2</v>
      </c>
      <c r="E4908">
        <v>37.799999999999997</v>
      </c>
      <c r="F4908">
        <v>37.299999999999997</v>
      </c>
    </row>
    <row r="4909" spans="2:6" x14ac:dyDescent="0.15">
      <c r="B4909" s="2">
        <v>44.9</v>
      </c>
      <c r="E4909">
        <v>37.799999999999997</v>
      </c>
      <c r="F4909">
        <v>37.799999999999997</v>
      </c>
    </row>
    <row r="4910" spans="2:6" x14ac:dyDescent="0.15">
      <c r="B4910" s="2">
        <v>45.3</v>
      </c>
      <c r="E4910">
        <v>37.9</v>
      </c>
      <c r="F4910">
        <v>39.4</v>
      </c>
    </row>
    <row r="4911" spans="2:6" x14ac:dyDescent="0.15">
      <c r="B4911" s="2">
        <v>45.3</v>
      </c>
      <c r="E4911">
        <v>38.1</v>
      </c>
      <c r="F4911">
        <v>40.200000000000003</v>
      </c>
    </row>
    <row r="4912" spans="2:6" x14ac:dyDescent="0.15">
      <c r="B4912" s="2">
        <v>45.6</v>
      </c>
      <c r="E4912">
        <v>38.799999999999997</v>
      </c>
      <c r="F4912">
        <v>40</v>
      </c>
    </row>
    <row r="4913" spans="2:6" x14ac:dyDescent="0.15">
      <c r="B4913" s="2">
        <v>45.2</v>
      </c>
      <c r="E4913">
        <v>38.299999999999997</v>
      </c>
      <c r="F4913">
        <v>39.5</v>
      </c>
    </row>
    <row r="4914" spans="2:6" x14ac:dyDescent="0.15">
      <c r="B4914" s="2">
        <v>44.8</v>
      </c>
      <c r="E4914">
        <v>38.799999999999997</v>
      </c>
      <c r="F4914">
        <v>39.799999999999997</v>
      </c>
    </row>
    <row r="4915" spans="2:6" x14ac:dyDescent="0.15">
      <c r="B4915" s="2">
        <v>43.7</v>
      </c>
      <c r="E4915">
        <v>38.799999999999997</v>
      </c>
      <c r="F4915">
        <v>38.9</v>
      </c>
    </row>
    <row r="4916" spans="2:6" x14ac:dyDescent="0.15">
      <c r="B4916" s="2">
        <v>44.2</v>
      </c>
      <c r="E4916">
        <v>38.9</v>
      </c>
      <c r="F4916">
        <v>38.299999999999997</v>
      </c>
    </row>
    <row r="4917" spans="2:6" x14ac:dyDescent="0.15">
      <c r="B4917" s="2">
        <v>44.2</v>
      </c>
      <c r="E4917">
        <v>36.799999999999997</v>
      </c>
      <c r="F4917">
        <v>38.5</v>
      </c>
    </row>
    <row r="4918" spans="2:6" x14ac:dyDescent="0.15">
      <c r="B4918" s="2">
        <v>43.5</v>
      </c>
      <c r="E4918">
        <v>35.799999999999997</v>
      </c>
      <c r="F4918">
        <v>38.1</v>
      </c>
    </row>
    <row r="4919" spans="2:6" x14ac:dyDescent="0.15">
      <c r="B4919" s="2">
        <v>43.1</v>
      </c>
      <c r="E4919">
        <v>35.9</v>
      </c>
      <c r="F4919">
        <v>37.9</v>
      </c>
    </row>
    <row r="4920" spans="2:6" x14ac:dyDescent="0.15">
      <c r="B4920" s="2">
        <v>43.2</v>
      </c>
      <c r="E4920">
        <v>34.6</v>
      </c>
      <c r="F4920">
        <v>37.4</v>
      </c>
    </row>
    <row r="4921" spans="2:6" x14ac:dyDescent="0.15">
      <c r="B4921" s="2">
        <v>43.8</v>
      </c>
      <c r="E4921">
        <v>34.6</v>
      </c>
      <c r="F4921">
        <v>37.700000000000003</v>
      </c>
    </row>
    <row r="4922" spans="2:6" x14ac:dyDescent="0.15">
      <c r="B4922" s="2">
        <v>42.9</v>
      </c>
      <c r="E4922">
        <v>38</v>
      </c>
      <c r="F4922">
        <v>37.299999999999997</v>
      </c>
    </row>
    <row r="4923" spans="2:6" x14ac:dyDescent="0.15">
      <c r="B4923" s="2">
        <v>42.9</v>
      </c>
      <c r="E4923">
        <v>40.9</v>
      </c>
      <c r="F4923">
        <v>37.4</v>
      </c>
    </row>
    <row r="4924" spans="2:6" x14ac:dyDescent="0.15">
      <c r="B4924" s="2">
        <v>42.4</v>
      </c>
      <c r="E4924">
        <v>40.799999999999997</v>
      </c>
      <c r="F4924">
        <v>37.700000000000003</v>
      </c>
    </row>
    <row r="4925" spans="2:6" x14ac:dyDescent="0.15">
      <c r="B4925" s="2">
        <v>41.1</v>
      </c>
      <c r="E4925">
        <v>41.3</v>
      </c>
      <c r="F4925">
        <v>37.6</v>
      </c>
    </row>
    <row r="4926" spans="2:6" x14ac:dyDescent="0.15">
      <c r="B4926" s="2">
        <v>40.799999999999997</v>
      </c>
      <c r="E4926">
        <v>39.299999999999997</v>
      </c>
      <c r="F4926">
        <v>37.799999999999997</v>
      </c>
    </row>
    <row r="4927" spans="2:6" x14ac:dyDescent="0.15">
      <c r="B4927" s="2">
        <v>39.6</v>
      </c>
      <c r="E4927">
        <v>37.200000000000003</v>
      </c>
      <c r="F4927">
        <v>37.9</v>
      </c>
    </row>
    <row r="4928" spans="2:6" x14ac:dyDescent="0.15">
      <c r="B4928" s="2">
        <v>40.299999999999997</v>
      </c>
      <c r="E4928">
        <v>35.9</v>
      </c>
      <c r="F4928">
        <v>37.799999999999997</v>
      </c>
    </row>
    <row r="4929" spans="2:6" x14ac:dyDescent="0.15">
      <c r="B4929" s="2">
        <v>41.7</v>
      </c>
      <c r="E4929">
        <v>35.299999999999997</v>
      </c>
      <c r="F4929">
        <v>37.5</v>
      </c>
    </row>
    <row r="4930" spans="2:6" x14ac:dyDescent="0.15">
      <c r="B4930" s="2">
        <v>42.4</v>
      </c>
      <c r="E4930">
        <v>34.9</v>
      </c>
      <c r="F4930">
        <v>38.4</v>
      </c>
    </row>
    <row r="4931" spans="2:6" x14ac:dyDescent="0.15">
      <c r="B4931" s="2">
        <v>42.2</v>
      </c>
      <c r="E4931">
        <v>38.299999999999997</v>
      </c>
      <c r="F4931">
        <v>38.200000000000003</v>
      </c>
    </row>
    <row r="4932" spans="2:6" x14ac:dyDescent="0.15">
      <c r="B4932" s="2">
        <v>43.2</v>
      </c>
      <c r="E4932">
        <v>38</v>
      </c>
      <c r="F4932">
        <v>39.6</v>
      </c>
    </row>
    <row r="4933" spans="2:6" x14ac:dyDescent="0.15">
      <c r="B4933" s="2">
        <v>43.5</v>
      </c>
      <c r="E4933">
        <v>37.799999999999997</v>
      </c>
      <c r="F4933">
        <v>39</v>
      </c>
    </row>
    <row r="4934" spans="2:6" x14ac:dyDescent="0.15">
      <c r="B4934" s="2">
        <v>43.9</v>
      </c>
      <c r="E4934">
        <v>36.9</v>
      </c>
      <c r="F4934">
        <v>39.1</v>
      </c>
    </row>
    <row r="4935" spans="2:6" x14ac:dyDescent="0.15">
      <c r="B4935" s="2">
        <v>42.9</v>
      </c>
      <c r="E4935">
        <v>37.1</v>
      </c>
      <c r="F4935">
        <v>39.700000000000003</v>
      </c>
    </row>
    <row r="4936" spans="2:6" x14ac:dyDescent="0.15">
      <c r="B4936" s="2">
        <v>42.9</v>
      </c>
      <c r="E4936">
        <v>38</v>
      </c>
      <c r="F4936">
        <v>39.700000000000003</v>
      </c>
    </row>
    <row r="4937" spans="2:6" x14ac:dyDescent="0.15">
      <c r="B4937" s="2">
        <v>44.1</v>
      </c>
      <c r="E4937">
        <v>37.700000000000003</v>
      </c>
      <c r="F4937">
        <v>39.5</v>
      </c>
    </row>
    <row r="4938" spans="2:6" x14ac:dyDescent="0.15">
      <c r="B4938" s="2">
        <v>43.7</v>
      </c>
      <c r="E4938">
        <v>39.6</v>
      </c>
      <c r="F4938">
        <v>39.5</v>
      </c>
    </row>
    <row r="4939" spans="2:6" x14ac:dyDescent="0.15">
      <c r="B4939" s="2">
        <v>44.3</v>
      </c>
      <c r="E4939">
        <v>38.200000000000003</v>
      </c>
      <c r="F4939">
        <v>38.6</v>
      </c>
    </row>
    <row r="4940" spans="2:6" x14ac:dyDescent="0.15">
      <c r="B4940" s="2">
        <v>44.7</v>
      </c>
      <c r="E4940">
        <v>38.799999999999997</v>
      </c>
      <c r="F4940">
        <v>39.4</v>
      </c>
    </row>
    <row r="4941" spans="2:6" x14ac:dyDescent="0.15">
      <c r="B4941" s="2">
        <v>45</v>
      </c>
      <c r="E4941">
        <v>40.4</v>
      </c>
      <c r="F4941">
        <v>37.9</v>
      </c>
    </row>
    <row r="4942" spans="2:6" x14ac:dyDescent="0.15">
      <c r="B4942" s="2">
        <v>45.3</v>
      </c>
      <c r="E4942">
        <v>40.5</v>
      </c>
      <c r="F4942">
        <v>37.799999999999997</v>
      </c>
    </row>
    <row r="4943" spans="2:6" x14ac:dyDescent="0.15">
      <c r="B4943" s="2">
        <v>44.9</v>
      </c>
      <c r="E4943">
        <v>41.5</v>
      </c>
      <c r="F4943">
        <v>38.1</v>
      </c>
    </row>
    <row r="4944" spans="2:6" x14ac:dyDescent="0.15">
      <c r="B4944" s="2">
        <v>43.9</v>
      </c>
      <c r="E4944">
        <v>41.1</v>
      </c>
      <c r="F4944">
        <v>38.6</v>
      </c>
    </row>
    <row r="4945" spans="2:6" x14ac:dyDescent="0.15">
      <c r="B4945" s="2">
        <v>44.1</v>
      </c>
      <c r="E4945">
        <v>41.6</v>
      </c>
      <c r="F4945">
        <v>37.9</v>
      </c>
    </row>
    <row r="4946" spans="2:6" x14ac:dyDescent="0.15">
      <c r="B4946" s="2">
        <v>44</v>
      </c>
      <c r="E4946">
        <v>42.7</v>
      </c>
      <c r="F4946">
        <v>38.4</v>
      </c>
    </row>
    <row r="4947" spans="2:6" x14ac:dyDescent="0.15">
      <c r="B4947" s="2">
        <v>43.7</v>
      </c>
      <c r="E4947">
        <v>43.1</v>
      </c>
      <c r="F4947">
        <v>37</v>
      </c>
    </row>
    <row r="4948" spans="2:6" x14ac:dyDescent="0.15">
      <c r="B4948" s="2">
        <v>43.4</v>
      </c>
      <c r="E4948">
        <v>44.1</v>
      </c>
      <c r="F4948">
        <v>37.200000000000003</v>
      </c>
    </row>
    <row r="4949" spans="2:6" x14ac:dyDescent="0.15">
      <c r="B4949" s="2">
        <v>42.9</v>
      </c>
      <c r="E4949">
        <v>43.2</v>
      </c>
      <c r="F4949">
        <v>37.9</v>
      </c>
    </row>
    <row r="4950" spans="2:6" x14ac:dyDescent="0.15">
      <c r="B4950" s="2">
        <v>42.4</v>
      </c>
      <c r="E4950">
        <v>45.4</v>
      </c>
      <c r="F4950">
        <v>37.6</v>
      </c>
    </row>
    <row r="4951" spans="2:6" x14ac:dyDescent="0.15">
      <c r="B4951" s="2">
        <v>41.8</v>
      </c>
      <c r="E4951">
        <v>43.9</v>
      </c>
      <c r="F4951">
        <v>37.799999999999997</v>
      </c>
    </row>
    <row r="4952" spans="2:6" x14ac:dyDescent="0.15">
      <c r="B4952" s="2">
        <v>40.4</v>
      </c>
      <c r="E4952">
        <v>45.3</v>
      </c>
      <c r="F4952">
        <v>36.799999999999997</v>
      </c>
    </row>
    <row r="4953" spans="2:6" x14ac:dyDescent="0.15">
      <c r="B4953" s="2">
        <v>40.200000000000003</v>
      </c>
      <c r="E4953">
        <v>46</v>
      </c>
      <c r="F4953">
        <v>37</v>
      </c>
    </row>
    <row r="4954" spans="2:6" x14ac:dyDescent="0.15">
      <c r="B4954" s="2">
        <v>40</v>
      </c>
      <c r="E4954">
        <v>47.5</v>
      </c>
      <c r="F4954">
        <v>36.700000000000003</v>
      </c>
    </row>
    <row r="4955" spans="2:6" x14ac:dyDescent="0.15">
      <c r="B4955" s="2">
        <v>39.700000000000003</v>
      </c>
      <c r="E4955">
        <v>46.4</v>
      </c>
      <c r="F4955">
        <v>36.6</v>
      </c>
    </row>
    <row r="4956" spans="2:6" x14ac:dyDescent="0.15">
      <c r="B4956" s="2">
        <v>39.299999999999997</v>
      </c>
      <c r="E4956">
        <v>46.1</v>
      </c>
      <c r="F4956">
        <v>35.700000000000003</v>
      </c>
    </row>
    <row r="4957" spans="2:6" x14ac:dyDescent="0.15">
      <c r="B4957" s="2">
        <v>39.299999999999997</v>
      </c>
      <c r="E4957">
        <v>46.4</v>
      </c>
      <c r="F4957">
        <v>35.200000000000003</v>
      </c>
    </row>
    <row r="4958" spans="2:6" x14ac:dyDescent="0.15">
      <c r="B4958" s="2">
        <v>38.9</v>
      </c>
      <c r="E4958">
        <v>45.9</v>
      </c>
      <c r="F4958">
        <v>34.5</v>
      </c>
    </row>
    <row r="4959" spans="2:6" x14ac:dyDescent="0.15">
      <c r="B4959" s="2">
        <v>38.299999999999997</v>
      </c>
      <c r="E4959">
        <v>45</v>
      </c>
      <c r="F4959">
        <v>34.1</v>
      </c>
    </row>
    <row r="4960" spans="2:6" x14ac:dyDescent="0.15">
      <c r="B4960" s="2">
        <v>38.4</v>
      </c>
      <c r="E4960">
        <v>45.7</v>
      </c>
      <c r="F4960">
        <v>34.299999999999997</v>
      </c>
    </row>
    <row r="4961" spans="2:6" x14ac:dyDescent="0.15">
      <c r="B4961" s="2">
        <v>38.9</v>
      </c>
      <c r="E4961">
        <v>44.5</v>
      </c>
      <c r="F4961">
        <v>34.299999999999997</v>
      </c>
    </row>
    <row r="4962" spans="2:6" x14ac:dyDescent="0.15">
      <c r="B4962" s="2">
        <v>38.799999999999997</v>
      </c>
      <c r="E4962">
        <v>43.4</v>
      </c>
      <c r="F4962">
        <v>34.9</v>
      </c>
    </row>
    <row r="4963" spans="2:6" x14ac:dyDescent="0.15">
      <c r="B4963" s="2">
        <v>38.4</v>
      </c>
      <c r="E4963">
        <v>43.5</v>
      </c>
      <c r="F4963">
        <v>35.9</v>
      </c>
    </row>
    <row r="4964" spans="2:6" x14ac:dyDescent="0.15">
      <c r="B4964" s="2">
        <v>38</v>
      </c>
      <c r="E4964">
        <v>44</v>
      </c>
      <c r="F4964">
        <v>36.4</v>
      </c>
    </row>
    <row r="4965" spans="2:6" x14ac:dyDescent="0.15">
      <c r="B4965" s="2">
        <v>39.1</v>
      </c>
      <c r="E4965">
        <v>44</v>
      </c>
      <c r="F4965">
        <v>38.299999999999997</v>
      </c>
    </row>
    <row r="4966" spans="2:6" x14ac:dyDescent="0.15">
      <c r="B4966" s="2">
        <v>40.1</v>
      </c>
      <c r="E4966">
        <v>43.8</v>
      </c>
      <c r="F4966">
        <v>39.5</v>
      </c>
    </row>
    <row r="4967" spans="2:6" x14ac:dyDescent="0.15">
      <c r="B4967" s="2">
        <v>40.6</v>
      </c>
      <c r="E4967">
        <v>43.8</v>
      </c>
      <c r="F4967">
        <v>40.5</v>
      </c>
    </row>
    <row r="4968" spans="2:6" x14ac:dyDescent="0.15">
      <c r="B4968" s="2">
        <v>39.9</v>
      </c>
      <c r="E4968">
        <v>43.8</v>
      </c>
      <c r="F4968">
        <v>41.1</v>
      </c>
    </row>
    <row r="4969" spans="2:6" x14ac:dyDescent="0.15">
      <c r="B4969" s="2">
        <v>40.299999999999997</v>
      </c>
      <c r="E4969">
        <v>43.5</v>
      </c>
      <c r="F4969">
        <v>41.1</v>
      </c>
    </row>
    <row r="4970" spans="2:6" x14ac:dyDescent="0.15">
      <c r="B4970" s="2">
        <v>39.799999999999997</v>
      </c>
      <c r="E4970">
        <v>43.3</v>
      </c>
      <c r="F4970">
        <v>40.6</v>
      </c>
    </row>
    <row r="4971" spans="2:6" x14ac:dyDescent="0.15">
      <c r="B4971" s="2">
        <v>39.299999999999997</v>
      </c>
      <c r="E4971">
        <v>43</v>
      </c>
      <c r="F4971">
        <v>40.1</v>
      </c>
    </row>
    <row r="4972" spans="2:6" x14ac:dyDescent="0.15">
      <c r="B4972" s="2">
        <v>38.6</v>
      </c>
      <c r="E4972">
        <v>42.7</v>
      </c>
      <c r="F4972">
        <v>40.9</v>
      </c>
    </row>
    <row r="4973" spans="2:6" x14ac:dyDescent="0.15">
      <c r="B4973" s="2">
        <v>38.5</v>
      </c>
      <c r="E4973">
        <v>43.6</v>
      </c>
      <c r="F4973">
        <v>41.7</v>
      </c>
    </row>
    <row r="4974" spans="2:6" x14ac:dyDescent="0.15">
      <c r="B4974" s="2">
        <v>39.5</v>
      </c>
      <c r="E4974">
        <v>43.6</v>
      </c>
      <c r="F4974">
        <v>42.9</v>
      </c>
    </row>
    <row r="4975" spans="2:6" x14ac:dyDescent="0.15">
      <c r="B4975" s="2">
        <v>41.1</v>
      </c>
      <c r="E4975">
        <v>43.6</v>
      </c>
      <c r="F4975">
        <v>43.3</v>
      </c>
    </row>
    <row r="4976" spans="2:6" x14ac:dyDescent="0.15">
      <c r="B4976" s="2">
        <v>41.6</v>
      </c>
      <c r="E4976">
        <v>43.6</v>
      </c>
      <c r="F4976">
        <v>43.8</v>
      </c>
    </row>
    <row r="4977" spans="2:6" x14ac:dyDescent="0.15">
      <c r="B4977" s="2">
        <v>41.6</v>
      </c>
      <c r="E4977">
        <v>43.6</v>
      </c>
      <c r="F4977">
        <v>43.1</v>
      </c>
    </row>
    <row r="4978" spans="2:6" x14ac:dyDescent="0.15">
      <c r="B4978" s="2">
        <v>41.8</v>
      </c>
      <c r="E4978">
        <v>43.3</v>
      </c>
      <c r="F4978">
        <v>42.5</v>
      </c>
    </row>
    <row r="4979" spans="2:6" x14ac:dyDescent="0.15">
      <c r="B4979" s="2">
        <v>42.3</v>
      </c>
      <c r="E4979">
        <v>44</v>
      </c>
      <c r="F4979">
        <v>42.3</v>
      </c>
    </row>
    <row r="4980" spans="2:6" x14ac:dyDescent="0.15">
      <c r="B4980" s="2">
        <v>42.7</v>
      </c>
      <c r="E4980">
        <v>45</v>
      </c>
      <c r="F4980">
        <v>40.6</v>
      </c>
    </row>
    <row r="4981" spans="2:6" x14ac:dyDescent="0.15">
      <c r="B4981" s="2">
        <v>42.6</v>
      </c>
      <c r="E4981">
        <v>46</v>
      </c>
      <c r="F4981">
        <v>40.799999999999997</v>
      </c>
    </row>
    <row r="4982" spans="2:6" x14ac:dyDescent="0.15">
      <c r="B4982" s="2">
        <v>43.8</v>
      </c>
      <c r="E4982">
        <v>46.3</v>
      </c>
      <c r="F4982">
        <v>41.8</v>
      </c>
    </row>
    <row r="4983" spans="2:6" x14ac:dyDescent="0.15">
      <c r="B4983" s="2">
        <v>44.3</v>
      </c>
      <c r="E4983">
        <v>47.1</v>
      </c>
      <c r="F4983">
        <v>41.8</v>
      </c>
    </row>
    <row r="4984" spans="2:6" x14ac:dyDescent="0.15">
      <c r="B4984" s="2">
        <v>44.5</v>
      </c>
      <c r="E4984">
        <v>46.1</v>
      </c>
      <c r="F4984">
        <v>40.9</v>
      </c>
    </row>
    <row r="4985" spans="2:6" x14ac:dyDescent="0.15">
      <c r="B4985" s="2">
        <v>44.5</v>
      </c>
      <c r="E4985">
        <v>45.6</v>
      </c>
      <c r="F4985">
        <v>42.3</v>
      </c>
    </row>
    <row r="4986" spans="2:6" x14ac:dyDescent="0.15">
      <c r="B4986" s="2">
        <v>44</v>
      </c>
      <c r="E4986">
        <v>46.3</v>
      </c>
      <c r="F4986">
        <v>41.8</v>
      </c>
    </row>
    <row r="4987" spans="2:6" x14ac:dyDescent="0.15">
      <c r="B4987" s="2">
        <v>44</v>
      </c>
      <c r="E4987">
        <v>45.1</v>
      </c>
      <c r="F4987">
        <v>41</v>
      </c>
    </row>
    <row r="4988" spans="2:6" x14ac:dyDescent="0.15">
      <c r="B4988" s="2">
        <v>43.4</v>
      </c>
      <c r="E4988">
        <v>43.2</v>
      </c>
      <c r="F4988">
        <v>40.200000000000003</v>
      </c>
    </row>
    <row r="4989" spans="2:6" x14ac:dyDescent="0.15">
      <c r="B4989" s="2">
        <v>42.9</v>
      </c>
      <c r="E4989">
        <v>39.6</v>
      </c>
      <c r="F4989">
        <v>40.1</v>
      </c>
    </row>
    <row r="4990" spans="2:6" x14ac:dyDescent="0.15">
      <c r="B4990" s="2">
        <v>42.2</v>
      </c>
      <c r="E4990">
        <v>39.9</v>
      </c>
      <c r="F4990">
        <v>39.700000000000003</v>
      </c>
    </row>
    <row r="4991" spans="2:6" x14ac:dyDescent="0.15">
      <c r="B4991" s="2">
        <v>42</v>
      </c>
      <c r="E4991">
        <v>39.4</v>
      </c>
      <c r="F4991">
        <v>40.4</v>
      </c>
    </row>
    <row r="4992" spans="2:6" x14ac:dyDescent="0.15">
      <c r="B4992" s="2">
        <v>41.4</v>
      </c>
      <c r="E4992">
        <v>37.6</v>
      </c>
      <c r="F4992">
        <v>40</v>
      </c>
    </row>
    <row r="4993" spans="2:6" x14ac:dyDescent="0.15">
      <c r="B4993" s="2">
        <v>41.3</v>
      </c>
      <c r="E4993">
        <v>34.9</v>
      </c>
      <c r="F4993">
        <v>40.299999999999997</v>
      </c>
    </row>
    <row r="4994" spans="2:6" x14ac:dyDescent="0.15">
      <c r="B4994" s="2">
        <v>41.3</v>
      </c>
      <c r="E4994">
        <v>34.4</v>
      </c>
      <c r="F4994">
        <v>40.9</v>
      </c>
    </row>
    <row r="4995" spans="2:6" x14ac:dyDescent="0.15">
      <c r="B4995" s="2">
        <v>41.3</v>
      </c>
      <c r="E4995">
        <v>33.1</v>
      </c>
      <c r="F4995">
        <v>41.7</v>
      </c>
    </row>
    <row r="4996" spans="2:6" x14ac:dyDescent="0.15">
      <c r="B4996" s="2">
        <v>40.5</v>
      </c>
      <c r="E4996">
        <v>32.4</v>
      </c>
      <c r="F4996">
        <v>41.9</v>
      </c>
    </row>
    <row r="4997" spans="2:6" x14ac:dyDescent="0.15">
      <c r="B4997" s="2">
        <v>40.4</v>
      </c>
      <c r="E4997">
        <v>32.200000000000003</v>
      </c>
      <c r="F4997">
        <v>41.1</v>
      </c>
    </row>
    <row r="4998" spans="2:6" x14ac:dyDescent="0.15">
      <c r="B4998" s="2">
        <v>40.200000000000003</v>
      </c>
      <c r="E4998">
        <v>31.9</v>
      </c>
      <c r="F4998">
        <v>42.1</v>
      </c>
    </row>
    <row r="4999" spans="2:6" x14ac:dyDescent="0.15">
      <c r="B4999" s="2">
        <v>40.200000000000003</v>
      </c>
      <c r="E4999">
        <v>31.7</v>
      </c>
      <c r="F4999">
        <v>42.1</v>
      </c>
    </row>
    <row r="5000" spans="2:6" x14ac:dyDescent="0.15">
      <c r="B5000" s="2">
        <v>39.5</v>
      </c>
      <c r="E5000">
        <v>31.5</v>
      </c>
      <c r="F5000">
        <v>41</v>
      </c>
    </row>
    <row r="5001" spans="2:6" x14ac:dyDescent="0.15">
      <c r="B5001" s="2">
        <v>39.299999999999997</v>
      </c>
      <c r="E5001">
        <v>32.4</v>
      </c>
      <c r="F5001">
        <v>41.2</v>
      </c>
    </row>
    <row r="5002" spans="2:6" x14ac:dyDescent="0.15">
      <c r="B5002" s="2">
        <v>39.5</v>
      </c>
      <c r="E5002">
        <v>33.700000000000003</v>
      </c>
      <c r="F5002">
        <v>40.6</v>
      </c>
    </row>
    <row r="5003" spans="2:6" x14ac:dyDescent="0.15">
      <c r="B5003" s="2">
        <v>39.4</v>
      </c>
      <c r="E5003">
        <v>36.6</v>
      </c>
      <c r="F5003">
        <v>40.9</v>
      </c>
    </row>
    <row r="5004" spans="2:6" x14ac:dyDescent="0.15">
      <c r="B5004" s="2">
        <v>40.1</v>
      </c>
      <c r="E5004">
        <v>38.700000000000003</v>
      </c>
      <c r="F5004">
        <v>41.6</v>
      </c>
    </row>
    <row r="5005" spans="2:6" x14ac:dyDescent="0.15">
      <c r="B5005" s="2">
        <v>39.9</v>
      </c>
      <c r="E5005">
        <v>39</v>
      </c>
      <c r="F5005">
        <v>42.4</v>
      </c>
    </row>
    <row r="5006" spans="2:6" x14ac:dyDescent="0.15">
      <c r="B5006" s="2">
        <v>39.5</v>
      </c>
      <c r="E5006">
        <v>37.700000000000003</v>
      </c>
      <c r="F5006">
        <v>41.7</v>
      </c>
    </row>
    <row r="5007" spans="2:6" x14ac:dyDescent="0.15">
      <c r="B5007" s="2">
        <v>39.799999999999997</v>
      </c>
      <c r="E5007">
        <v>36.799999999999997</v>
      </c>
      <c r="F5007">
        <v>41.9</v>
      </c>
    </row>
    <row r="5008" spans="2:6" x14ac:dyDescent="0.15">
      <c r="B5008" s="2">
        <v>38.700000000000003</v>
      </c>
      <c r="E5008">
        <v>38.1</v>
      </c>
      <c r="F5008">
        <v>43.4</v>
      </c>
    </row>
    <row r="5009" spans="2:6" x14ac:dyDescent="0.15">
      <c r="B5009" s="2">
        <v>38.9</v>
      </c>
      <c r="E5009">
        <v>37.700000000000003</v>
      </c>
      <c r="F5009">
        <v>43.2</v>
      </c>
    </row>
    <row r="5010" spans="2:6" x14ac:dyDescent="0.15">
      <c r="B5010" s="2">
        <v>37.799999999999997</v>
      </c>
      <c r="E5010">
        <v>38.700000000000003</v>
      </c>
      <c r="F5010">
        <v>42.5</v>
      </c>
    </row>
    <row r="5011" spans="2:6" x14ac:dyDescent="0.15">
      <c r="B5011" s="2">
        <v>37</v>
      </c>
      <c r="E5011">
        <v>39.299999999999997</v>
      </c>
      <c r="F5011">
        <v>42.3</v>
      </c>
    </row>
    <row r="5012" spans="2:6" x14ac:dyDescent="0.15">
      <c r="B5012" s="2">
        <v>36.5</v>
      </c>
      <c r="E5012">
        <v>39.1</v>
      </c>
      <c r="F5012">
        <v>42.1</v>
      </c>
    </row>
    <row r="5013" spans="2:6" x14ac:dyDescent="0.15">
      <c r="B5013" s="2">
        <v>36.9</v>
      </c>
      <c r="E5013">
        <v>38.200000000000003</v>
      </c>
      <c r="F5013">
        <v>40.700000000000003</v>
      </c>
    </row>
    <row r="5014" spans="2:6" x14ac:dyDescent="0.15">
      <c r="B5014" s="2">
        <v>35.4</v>
      </c>
      <c r="E5014">
        <v>38</v>
      </c>
      <c r="F5014">
        <v>41.8</v>
      </c>
    </row>
    <row r="5015" spans="2:6" x14ac:dyDescent="0.15">
      <c r="B5015" s="2">
        <v>35.5</v>
      </c>
      <c r="E5015">
        <v>37.5</v>
      </c>
      <c r="F5015">
        <v>43</v>
      </c>
    </row>
    <row r="5016" spans="2:6" x14ac:dyDescent="0.15">
      <c r="B5016" s="2">
        <v>34.700000000000003</v>
      </c>
      <c r="E5016">
        <v>36.5</v>
      </c>
      <c r="F5016">
        <v>43.3</v>
      </c>
    </row>
    <row r="5017" spans="2:6" x14ac:dyDescent="0.15">
      <c r="B5017" s="2">
        <v>34.4</v>
      </c>
      <c r="E5017">
        <v>38.1</v>
      </c>
      <c r="F5017">
        <v>43.8</v>
      </c>
    </row>
    <row r="5018" spans="2:6" x14ac:dyDescent="0.15">
      <c r="B5018" s="2">
        <v>34.6</v>
      </c>
      <c r="E5018">
        <v>37.5</v>
      </c>
      <c r="F5018">
        <v>43.8</v>
      </c>
    </row>
    <row r="5019" spans="2:6" x14ac:dyDescent="0.15">
      <c r="B5019" s="2">
        <v>33.5</v>
      </c>
      <c r="E5019">
        <v>36.6</v>
      </c>
      <c r="F5019">
        <v>44.1</v>
      </c>
    </row>
    <row r="5020" spans="2:6" x14ac:dyDescent="0.15">
      <c r="B5020" s="2">
        <v>33.799999999999997</v>
      </c>
      <c r="E5020">
        <v>35.200000000000003</v>
      </c>
      <c r="F5020">
        <v>44.5</v>
      </c>
    </row>
    <row r="5021" spans="2:6" x14ac:dyDescent="0.15">
      <c r="B5021" s="2">
        <v>32.700000000000003</v>
      </c>
      <c r="E5021">
        <v>34.200000000000003</v>
      </c>
      <c r="F5021">
        <v>44.5</v>
      </c>
    </row>
    <row r="5022" spans="2:6" x14ac:dyDescent="0.15">
      <c r="B5022" s="2">
        <v>33</v>
      </c>
      <c r="E5022">
        <v>35.200000000000003</v>
      </c>
      <c r="F5022">
        <v>43.7</v>
      </c>
    </row>
    <row r="5023" spans="2:6" x14ac:dyDescent="0.15">
      <c r="B5023" s="2">
        <v>33.5</v>
      </c>
      <c r="E5023">
        <v>36.5</v>
      </c>
      <c r="F5023">
        <v>43.1</v>
      </c>
    </row>
    <row r="5024" spans="2:6" x14ac:dyDescent="0.15">
      <c r="B5024" s="2">
        <v>32.4</v>
      </c>
      <c r="E5024">
        <v>37.6</v>
      </c>
      <c r="F5024">
        <v>43.2</v>
      </c>
    </row>
    <row r="5025" spans="2:6" x14ac:dyDescent="0.15">
      <c r="B5025" s="2">
        <v>33</v>
      </c>
      <c r="E5025">
        <v>37.799999999999997</v>
      </c>
      <c r="F5025">
        <v>43.2</v>
      </c>
    </row>
    <row r="5026" spans="2:6" x14ac:dyDescent="0.15">
      <c r="B5026" s="2">
        <v>33.6</v>
      </c>
      <c r="E5026">
        <v>39.9</v>
      </c>
      <c r="F5026">
        <v>42.6</v>
      </c>
    </row>
    <row r="5027" spans="2:6" x14ac:dyDescent="0.15">
      <c r="B5027" s="2">
        <v>33.5</v>
      </c>
      <c r="E5027">
        <v>40</v>
      </c>
      <c r="F5027">
        <v>41.2</v>
      </c>
    </row>
    <row r="5028" spans="2:6" x14ac:dyDescent="0.15">
      <c r="B5028" s="2">
        <v>33.200000000000003</v>
      </c>
      <c r="E5028">
        <v>40.6</v>
      </c>
      <c r="F5028">
        <v>40.6</v>
      </c>
    </row>
    <row r="5029" spans="2:6" x14ac:dyDescent="0.15">
      <c r="B5029" s="2">
        <v>33.9</v>
      </c>
      <c r="E5029">
        <v>39.799999999999997</v>
      </c>
      <c r="F5029">
        <v>40.4</v>
      </c>
    </row>
    <row r="5030" spans="2:6" x14ac:dyDescent="0.15">
      <c r="B5030" s="2">
        <v>33.6</v>
      </c>
      <c r="E5030">
        <v>38.700000000000003</v>
      </c>
      <c r="F5030">
        <v>40.700000000000003</v>
      </c>
    </row>
    <row r="5031" spans="2:6" x14ac:dyDescent="0.15">
      <c r="B5031" s="2">
        <v>34.4</v>
      </c>
      <c r="E5031">
        <v>36.799999999999997</v>
      </c>
      <c r="F5031">
        <v>40.1</v>
      </c>
    </row>
    <row r="5032" spans="2:6" x14ac:dyDescent="0.15">
      <c r="B5032" s="2">
        <v>35.1</v>
      </c>
      <c r="E5032">
        <v>37.6</v>
      </c>
      <c r="F5032">
        <v>40.799999999999997</v>
      </c>
    </row>
    <row r="5033" spans="2:6" x14ac:dyDescent="0.15">
      <c r="B5033" s="2">
        <v>35.1</v>
      </c>
      <c r="E5033">
        <v>38.200000000000003</v>
      </c>
      <c r="F5033">
        <v>40.700000000000003</v>
      </c>
    </row>
    <row r="5034" spans="2:6" x14ac:dyDescent="0.15">
      <c r="B5034" s="2">
        <v>36.4</v>
      </c>
      <c r="E5034">
        <v>36.6</v>
      </c>
      <c r="F5034">
        <v>40.299999999999997</v>
      </c>
    </row>
    <row r="5035" spans="2:6" x14ac:dyDescent="0.15">
      <c r="B5035" s="2">
        <v>36.5</v>
      </c>
      <c r="E5035">
        <v>36.799999999999997</v>
      </c>
      <c r="F5035">
        <v>39.9</v>
      </c>
    </row>
    <row r="5036" spans="2:6" x14ac:dyDescent="0.15">
      <c r="B5036" s="2">
        <v>37.700000000000003</v>
      </c>
      <c r="E5036">
        <v>36.299999999999997</v>
      </c>
      <c r="F5036">
        <v>39.6</v>
      </c>
    </row>
    <row r="5037" spans="2:6" x14ac:dyDescent="0.15">
      <c r="B5037" s="2">
        <v>38.200000000000003</v>
      </c>
      <c r="E5037">
        <v>35.6</v>
      </c>
      <c r="F5037">
        <v>38.799999999999997</v>
      </c>
    </row>
    <row r="5038" spans="2:6" x14ac:dyDescent="0.15">
      <c r="B5038" s="2">
        <v>38.6</v>
      </c>
      <c r="E5038">
        <v>35.700000000000003</v>
      </c>
      <c r="F5038">
        <v>39.5</v>
      </c>
    </row>
    <row r="5039" spans="2:6" x14ac:dyDescent="0.15">
      <c r="B5039" s="2">
        <v>39.5</v>
      </c>
      <c r="E5039">
        <v>35.6</v>
      </c>
      <c r="F5039">
        <v>39.700000000000003</v>
      </c>
    </row>
    <row r="5040" spans="2:6" x14ac:dyDescent="0.15">
      <c r="B5040" s="2">
        <v>40</v>
      </c>
      <c r="E5040">
        <v>35.299999999999997</v>
      </c>
      <c r="F5040">
        <v>40.799999999999997</v>
      </c>
    </row>
    <row r="5041" spans="2:6" x14ac:dyDescent="0.15">
      <c r="B5041" s="2">
        <v>40.299999999999997</v>
      </c>
      <c r="E5041">
        <v>35.6</v>
      </c>
      <c r="F5041">
        <v>39.4</v>
      </c>
    </row>
    <row r="5042" spans="2:6" x14ac:dyDescent="0.15">
      <c r="B5042" s="2">
        <v>39.700000000000003</v>
      </c>
      <c r="E5042">
        <v>36.4</v>
      </c>
      <c r="F5042">
        <v>39.700000000000003</v>
      </c>
    </row>
    <row r="5043" spans="2:6" x14ac:dyDescent="0.15">
      <c r="B5043" s="2">
        <v>40.4</v>
      </c>
      <c r="E5043">
        <v>35.200000000000003</v>
      </c>
      <c r="F5043">
        <v>39.1</v>
      </c>
    </row>
    <row r="5044" spans="2:6" x14ac:dyDescent="0.15">
      <c r="B5044" s="2">
        <v>39.9</v>
      </c>
      <c r="E5044">
        <v>35.5</v>
      </c>
      <c r="F5044">
        <v>37.700000000000003</v>
      </c>
    </row>
    <row r="5045" spans="2:6" x14ac:dyDescent="0.15">
      <c r="B5045" s="2">
        <v>39</v>
      </c>
      <c r="E5045">
        <v>36.1</v>
      </c>
      <c r="F5045">
        <v>36.200000000000003</v>
      </c>
    </row>
    <row r="5046" spans="2:6" x14ac:dyDescent="0.15">
      <c r="B5046" s="2">
        <v>39.700000000000003</v>
      </c>
      <c r="E5046">
        <v>37.1</v>
      </c>
      <c r="F5046">
        <v>37.1</v>
      </c>
    </row>
    <row r="5047" spans="2:6" x14ac:dyDescent="0.15">
      <c r="B5047" s="2">
        <v>40.6</v>
      </c>
      <c r="E5047">
        <v>37.1</v>
      </c>
      <c r="F5047">
        <v>36.9</v>
      </c>
    </row>
    <row r="5048" spans="2:6" x14ac:dyDescent="0.15">
      <c r="B5048" s="2">
        <v>40.299999999999997</v>
      </c>
      <c r="E5048">
        <v>36.4</v>
      </c>
      <c r="F5048">
        <v>36.299999999999997</v>
      </c>
    </row>
    <row r="5049" spans="2:6" x14ac:dyDescent="0.15">
      <c r="B5049" s="2">
        <v>39.5</v>
      </c>
      <c r="E5049">
        <v>38.1</v>
      </c>
      <c r="F5049">
        <v>36.299999999999997</v>
      </c>
    </row>
    <row r="5050" spans="2:6" x14ac:dyDescent="0.15">
      <c r="B5050" s="2">
        <v>39.4</v>
      </c>
      <c r="E5050">
        <v>37.5</v>
      </c>
      <c r="F5050">
        <v>34.1</v>
      </c>
    </row>
    <row r="5051" spans="2:6" x14ac:dyDescent="0.15">
      <c r="B5051" s="2">
        <v>38.1</v>
      </c>
      <c r="E5051">
        <v>37.9</v>
      </c>
      <c r="F5051">
        <v>34.200000000000003</v>
      </c>
    </row>
    <row r="5052" spans="2:6" x14ac:dyDescent="0.15">
      <c r="B5052" s="2">
        <v>37</v>
      </c>
      <c r="E5052">
        <v>38.799999999999997</v>
      </c>
      <c r="F5052">
        <v>34</v>
      </c>
    </row>
    <row r="5053" spans="2:6" x14ac:dyDescent="0.15">
      <c r="B5053" s="2">
        <v>37.799999999999997</v>
      </c>
      <c r="E5053">
        <v>40.6</v>
      </c>
      <c r="F5053">
        <v>34.299999999999997</v>
      </c>
    </row>
    <row r="5054" spans="2:6" x14ac:dyDescent="0.15">
      <c r="B5054" s="2">
        <v>36.700000000000003</v>
      </c>
      <c r="E5054">
        <v>42.4</v>
      </c>
      <c r="F5054">
        <v>33.6</v>
      </c>
    </row>
    <row r="5055" spans="2:6" x14ac:dyDescent="0.15">
      <c r="B5055" s="2">
        <v>35.9</v>
      </c>
      <c r="E5055">
        <v>43.7</v>
      </c>
      <c r="F5055">
        <v>33</v>
      </c>
    </row>
    <row r="5056" spans="2:6" x14ac:dyDescent="0.15">
      <c r="B5056" s="2">
        <v>35</v>
      </c>
      <c r="E5056">
        <v>43.9</v>
      </c>
      <c r="F5056">
        <v>32.1</v>
      </c>
    </row>
    <row r="5057" spans="2:6" x14ac:dyDescent="0.15">
      <c r="B5057" s="2">
        <v>35.799999999999997</v>
      </c>
      <c r="E5057">
        <v>43.2</v>
      </c>
      <c r="F5057">
        <v>32.9</v>
      </c>
    </row>
    <row r="5058" spans="2:6" x14ac:dyDescent="0.15">
      <c r="B5058" s="2">
        <v>36.1</v>
      </c>
      <c r="E5058">
        <v>44.3</v>
      </c>
      <c r="F5058">
        <v>33</v>
      </c>
    </row>
    <row r="5059" spans="2:6" x14ac:dyDescent="0.15">
      <c r="B5059" s="2">
        <v>36.6</v>
      </c>
      <c r="E5059">
        <v>45.2</v>
      </c>
      <c r="F5059">
        <v>32.6</v>
      </c>
    </row>
    <row r="5060" spans="2:6" x14ac:dyDescent="0.15">
      <c r="B5060" s="2">
        <v>37.1</v>
      </c>
      <c r="E5060">
        <v>45.5</v>
      </c>
      <c r="F5060">
        <v>32.200000000000003</v>
      </c>
    </row>
    <row r="5061" spans="2:6" x14ac:dyDescent="0.15">
      <c r="B5061" s="2">
        <v>37.299999999999997</v>
      </c>
      <c r="E5061">
        <v>45.5</v>
      </c>
      <c r="F5061">
        <v>32.299999999999997</v>
      </c>
    </row>
    <row r="5062" spans="2:6" x14ac:dyDescent="0.15">
      <c r="B5062" s="2">
        <v>36.700000000000003</v>
      </c>
      <c r="E5062">
        <v>45.1</v>
      </c>
      <c r="F5062">
        <v>32.299999999999997</v>
      </c>
    </row>
    <row r="5063" spans="2:6" x14ac:dyDescent="0.15">
      <c r="B5063" s="2">
        <v>37.5</v>
      </c>
      <c r="E5063">
        <v>44.6</v>
      </c>
      <c r="F5063">
        <v>33.9</v>
      </c>
    </row>
    <row r="5064" spans="2:6" x14ac:dyDescent="0.15">
      <c r="B5064" s="2">
        <v>38</v>
      </c>
      <c r="E5064">
        <v>42.7</v>
      </c>
      <c r="F5064">
        <v>34.6</v>
      </c>
    </row>
    <row r="5065" spans="2:6" x14ac:dyDescent="0.15">
      <c r="B5065" s="2">
        <v>38.9</v>
      </c>
      <c r="E5065">
        <v>42.1</v>
      </c>
      <c r="F5065">
        <v>34.799999999999997</v>
      </c>
    </row>
    <row r="5066" spans="2:6" x14ac:dyDescent="0.15">
      <c r="B5066" s="2">
        <v>40.200000000000003</v>
      </c>
      <c r="E5066">
        <v>41.2</v>
      </c>
      <c r="F5066">
        <v>35.6</v>
      </c>
    </row>
    <row r="5067" spans="2:6" x14ac:dyDescent="0.15">
      <c r="B5067" s="2">
        <v>40.1</v>
      </c>
      <c r="E5067">
        <v>40.299999999999997</v>
      </c>
      <c r="F5067">
        <v>36.200000000000003</v>
      </c>
    </row>
    <row r="5068" spans="2:6" x14ac:dyDescent="0.15">
      <c r="B5068" s="2">
        <v>39.4</v>
      </c>
      <c r="E5068">
        <v>39.1</v>
      </c>
      <c r="F5068">
        <v>36.700000000000003</v>
      </c>
    </row>
    <row r="5069" spans="2:6" x14ac:dyDescent="0.15">
      <c r="B5069" s="2">
        <v>41.3</v>
      </c>
      <c r="E5069">
        <v>37.799999999999997</v>
      </c>
      <c r="F5069">
        <v>36.700000000000003</v>
      </c>
    </row>
    <row r="5070" spans="2:6" x14ac:dyDescent="0.15">
      <c r="B5070" s="2">
        <v>42</v>
      </c>
      <c r="E5070">
        <v>36</v>
      </c>
      <c r="F5070">
        <v>34.6</v>
      </c>
    </row>
    <row r="5071" spans="2:6" x14ac:dyDescent="0.15">
      <c r="B5071" s="2">
        <v>42.9</v>
      </c>
      <c r="E5071">
        <v>34.700000000000003</v>
      </c>
      <c r="F5071">
        <v>34.799999999999997</v>
      </c>
    </row>
    <row r="5072" spans="2:6" x14ac:dyDescent="0.15">
      <c r="B5072" s="2">
        <v>42.1</v>
      </c>
      <c r="E5072">
        <v>33.200000000000003</v>
      </c>
      <c r="F5072">
        <v>35.700000000000003</v>
      </c>
    </row>
    <row r="5073" spans="2:6" x14ac:dyDescent="0.15">
      <c r="B5073" s="2">
        <v>40.700000000000003</v>
      </c>
      <c r="E5073">
        <v>32.4</v>
      </c>
      <c r="F5073">
        <v>36.5</v>
      </c>
    </row>
    <row r="5074" spans="2:6" x14ac:dyDescent="0.15">
      <c r="B5074" s="2">
        <v>40.4</v>
      </c>
      <c r="E5074">
        <v>33.200000000000003</v>
      </c>
      <c r="F5074">
        <v>36.200000000000003</v>
      </c>
    </row>
    <row r="5075" spans="2:6" x14ac:dyDescent="0.15">
      <c r="B5075" s="2">
        <v>41</v>
      </c>
      <c r="E5075">
        <v>33.700000000000003</v>
      </c>
      <c r="F5075">
        <v>35.4</v>
      </c>
    </row>
    <row r="5076" spans="2:6" x14ac:dyDescent="0.15">
      <c r="B5076" s="2">
        <v>40.1</v>
      </c>
      <c r="E5076">
        <v>33.4</v>
      </c>
      <c r="F5076">
        <v>34.799999999999997</v>
      </c>
    </row>
    <row r="5077" spans="2:6" x14ac:dyDescent="0.15">
      <c r="B5077" s="2">
        <v>40</v>
      </c>
      <c r="E5077">
        <v>33.299999999999997</v>
      </c>
      <c r="F5077">
        <v>33.799999999999997</v>
      </c>
    </row>
    <row r="5078" spans="2:6" x14ac:dyDescent="0.15">
      <c r="B5078" s="2">
        <v>40.1</v>
      </c>
      <c r="E5078">
        <v>32.4</v>
      </c>
      <c r="F5078">
        <v>33.6</v>
      </c>
    </row>
    <row r="5079" spans="2:6" x14ac:dyDescent="0.15">
      <c r="B5079" s="2">
        <v>39.700000000000003</v>
      </c>
      <c r="E5079">
        <v>33.299999999999997</v>
      </c>
      <c r="F5079">
        <v>33.700000000000003</v>
      </c>
    </row>
    <row r="5080" spans="2:6" x14ac:dyDescent="0.15">
      <c r="B5080" s="2">
        <v>39.5</v>
      </c>
      <c r="E5080">
        <v>34.700000000000003</v>
      </c>
      <c r="F5080">
        <v>33.799999999999997</v>
      </c>
    </row>
    <row r="5081" spans="2:6" x14ac:dyDescent="0.15">
      <c r="B5081" s="2">
        <v>40.5</v>
      </c>
      <c r="E5081">
        <v>35.1</v>
      </c>
      <c r="F5081">
        <v>33.200000000000003</v>
      </c>
    </row>
    <row r="5082" spans="2:6" x14ac:dyDescent="0.15">
      <c r="B5082" s="2">
        <v>40.6</v>
      </c>
      <c r="E5082">
        <v>35.299999999999997</v>
      </c>
      <c r="F5082">
        <v>32.1</v>
      </c>
    </row>
    <row r="5083" spans="2:6" x14ac:dyDescent="0.15">
      <c r="B5083" s="2">
        <v>41.4</v>
      </c>
      <c r="E5083">
        <v>37.1</v>
      </c>
      <c r="F5083">
        <v>32.799999999999997</v>
      </c>
    </row>
    <row r="5084" spans="2:6" x14ac:dyDescent="0.15">
      <c r="B5084" s="2">
        <v>42.5</v>
      </c>
      <c r="E5084">
        <v>37.799999999999997</v>
      </c>
      <c r="F5084">
        <v>33.9</v>
      </c>
    </row>
    <row r="5085" spans="2:6" x14ac:dyDescent="0.15">
      <c r="B5085" s="2">
        <v>42.3</v>
      </c>
      <c r="E5085">
        <v>38.799999999999997</v>
      </c>
      <c r="F5085">
        <v>34.299999999999997</v>
      </c>
    </row>
    <row r="5086" spans="2:6" x14ac:dyDescent="0.15">
      <c r="B5086" s="2">
        <v>41.3</v>
      </c>
      <c r="E5086">
        <v>40.9</v>
      </c>
      <c r="F5086">
        <v>34.5</v>
      </c>
    </row>
    <row r="5087" spans="2:6" x14ac:dyDescent="0.15">
      <c r="B5087" s="2">
        <v>40</v>
      </c>
      <c r="E5087">
        <v>40.700000000000003</v>
      </c>
      <c r="F5087">
        <v>33</v>
      </c>
    </row>
    <row r="5088" spans="2:6" x14ac:dyDescent="0.15">
      <c r="B5088" s="2">
        <v>39.200000000000003</v>
      </c>
      <c r="E5088">
        <v>40.700000000000003</v>
      </c>
      <c r="F5088">
        <v>33.6</v>
      </c>
    </row>
    <row r="5089" spans="2:6" x14ac:dyDescent="0.15">
      <c r="B5089" s="2">
        <v>38.799999999999997</v>
      </c>
      <c r="E5089">
        <v>40.700000000000003</v>
      </c>
      <c r="F5089">
        <v>33.9</v>
      </c>
    </row>
    <row r="5090" spans="2:6" x14ac:dyDescent="0.15">
      <c r="B5090" s="2">
        <v>39.5</v>
      </c>
      <c r="E5090">
        <v>40.5</v>
      </c>
      <c r="F5090">
        <v>34.1</v>
      </c>
    </row>
    <row r="5091" spans="2:6" x14ac:dyDescent="0.15">
      <c r="B5091" s="2">
        <v>39.9</v>
      </c>
      <c r="E5091">
        <v>40.6</v>
      </c>
      <c r="F5091">
        <v>33.9</v>
      </c>
    </row>
    <row r="5092" spans="2:6" x14ac:dyDescent="0.15">
      <c r="B5092" s="2">
        <v>40.4</v>
      </c>
      <c r="E5092">
        <v>41.6</v>
      </c>
      <c r="F5092">
        <v>32.6</v>
      </c>
    </row>
    <row r="5093" spans="2:6" x14ac:dyDescent="0.15">
      <c r="B5093" s="2">
        <v>40.9</v>
      </c>
      <c r="E5093">
        <v>41.9</v>
      </c>
      <c r="F5093">
        <v>32.700000000000003</v>
      </c>
    </row>
    <row r="5094" spans="2:6" x14ac:dyDescent="0.15">
      <c r="B5094" s="2">
        <v>40.6</v>
      </c>
      <c r="E5094">
        <v>44.1</v>
      </c>
      <c r="F5094">
        <v>32.6</v>
      </c>
    </row>
    <row r="5095" spans="2:6" x14ac:dyDescent="0.15">
      <c r="B5095" s="2">
        <v>40.5</v>
      </c>
      <c r="E5095">
        <v>43.3</v>
      </c>
      <c r="F5095">
        <v>33.799999999999997</v>
      </c>
    </row>
    <row r="5096" spans="2:6" x14ac:dyDescent="0.15">
      <c r="B5096" s="2">
        <v>40.9</v>
      </c>
      <c r="E5096">
        <v>40.6</v>
      </c>
      <c r="F5096">
        <v>34.200000000000003</v>
      </c>
    </row>
    <row r="5097" spans="2:6" x14ac:dyDescent="0.15">
      <c r="B5097" s="2">
        <v>40.799999999999997</v>
      </c>
      <c r="E5097">
        <v>40.5</v>
      </c>
      <c r="F5097">
        <v>34.5</v>
      </c>
    </row>
    <row r="5098" spans="2:6" x14ac:dyDescent="0.15">
      <c r="B5098" s="2">
        <v>40.9</v>
      </c>
      <c r="E5098">
        <v>41.2</v>
      </c>
      <c r="F5098">
        <v>35</v>
      </c>
    </row>
    <row r="5099" spans="2:6" x14ac:dyDescent="0.15">
      <c r="B5099" s="2">
        <v>40</v>
      </c>
      <c r="E5099">
        <v>40.9</v>
      </c>
      <c r="F5099">
        <v>35.700000000000003</v>
      </c>
    </row>
    <row r="5100" spans="2:6" x14ac:dyDescent="0.15">
      <c r="B5100" s="2">
        <v>40</v>
      </c>
      <c r="E5100">
        <v>39</v>
      </c>
      <c r="F5100">
        <v>35.1</v>
      </c>
    </row>
    <row r="5101" spans="2:6" x14ac:dyDescent="0.15">
      <c r="B5101" s="2">
        <v>39.5</v>
      </c>
      <c r="E5101">
        <v>38.1</v>
      </c>
      <c r="F5101">
        <v>35</v>
      </c>
    </row>
    <row r="5102" spans="2:6" x14ac:dyDescent="0.15">
      <c r="B5102" s="2">
        <v>40.799999999999997</v>
      </c>
      <c r="E5102">
        <v>37.299999999999997</v>
      </c>
      <c r="F5102">
        <v>35</v>
      </c>
    </row>
    <row r="5103" spans="2:6" x14ac:dyDescent="0.15">
      <c r="B5103" s="2">
        <v>42.2</v>
      </c>
      <c r="E5103">
        <v>37.299999999999997</v>
      </c>
      <c r="F5103">
        <v>34.6</v>
      </c>
    </row>
    <row r="5104" spans="2:6" x14ac:dyDescent="0.15">
      <c r="B5104" s="2">
        <v>43.1</v>
      </c>
      <c r="E5104">
        <v>36.1</v>
      </c>
      <c r="F5104">
        <v>33.6</v>
      </c>
    </row>
    <row r="5105" spans="2:6" x14ac:dyDescent="0.15">
      <c r="B5105" s="2">
        <v>43.1</v>
      </c>
      <c r="E5105">
        <v>35.4</v>
      </c>
      <c r="F5105">
        <v>33.299999999999997</v>
      </c>
    </row>
    <row r="5106" spans="2:6" x14ac:dyDescent="0.15">
      <c r="B5106" s="2">
        <v>43.4</v>
      </c>
      <c r="E5106">
        <v>35.200000000000003</v>
      </c>
      <c r="F5106">
        <v>34.200000000000003</v>
      </c>
    </row>
    <row r="5107" spans="2:6" x14ac:dyDescent="0.15">
      <c r="B5107" s="2">
        <v>44.3</v>
      </c>
      <c r="E5107">
        <v>35.1</v>
      </c>
      <c r="F5107">
        <v>35.6</v>
      </c>
    </row>
    <row r="5108" spans="2:6" x14ac:dyDescent="0.15">
      <c r="B5108" s="2">
        <v>44.4</v>
      </c>
      <c r="E5108">
        <v>34.6</v>
      </c>
      <c r="F5108">
        <v>35.6</v>
      </c>
    </row>
    <row r="5109" spans="2:6" x14ac:dyDescent="0.15">
      <c r="B5109" s="2">
        <v>45.1</v>
      </c>
      <c r="E5109">
        <v>34.9</v>
      </c>
      <c r="F5109">
        <v>35.4</v>
      </c>
    </row>
    <row r="5110" spans="2:6" x14ac:dyDescent="0.15">
      <c r="B5110" s="2">
        <v>45.6</v>
      </c>
      <c r="E5110">
        <v>35</v>
      </c>
      <c r="F5110">
        <v>34.299999999999997</v>
      </c>
    </row>
    <row r="5111" spans="2:6" x14ac:dyDescent="0.15">
      <c r="B5111" s="2">
        <v>45</v>
      </c>
      <c r="E5111">
        <v>36.6</v>
      </c>
      <c r="F5111">
        <v>33.4</v>
      </c>
    </row>
    <row r="5112" spans="2:6" x14ac:dyDescent="0.15">
      <c r="B5112" s="2">
        <v>44.9</v>
      </c>
      <c r="E5112">
        <v>37.700000000000003</v>
      </c>
      <c r="F5112">
        <v>33.200000000000003</v>
      </c>
    </row>
    <row r="5113" spans="2:6" x14ac:dyDescent="0.15">
      <c r="B5113" s="2">
        <v>44.1</v>
      </c>
      <c r="E5113">
        <v>38.299999999999997</v>
      </c>
      <c r="F5113">
        <v>33.299999999999997</v>
      </c>
    </row>
    <row r="5114" spans="2:6" x14ac:dyDescent="0.15">
      <c r="B5114" s="2">
        <v>44.8</v>
      </c>
      <c r="E5114">
        <v>39.4</v>
      </c>
      <c r="F5114">
        <v>33.4</v>
      </c>
    </row>
    <row r="5115" spans="2:6" x14ac:dyDescent="0.15">
      <c r="B5115" s="2">
        <v>45.9</v>
      </c>
      <c r="E5115">
        <v>40.200000000000003</v>
      </c>
      <c r="F5115">
        <v>34.9</v>
      </c>
    </row>
    <row r="5116" spans="2:6" x14ac:dyDescent="0.15">
      <c r="B5116" s="2">
        <v>45.9</v>
      </c>
      <c r="E5116">
        <v>41.3</v>
      </c>
      <c r="F5116">
        <v>35.200000000000003</v>
      </c>
    </row>
    <row r="5117" spans="2:6" x14ac:dyDescent="0.15">
      <c r="B5117" s="2">
        <v>45.5</v>
      </c>
      <c r="E5117">
        <v>42</v>
      </c>
      <c r="F5117">
        <v>35.700000000000003</v>
      </c>
    </row>
    <row r="5118" spans="2:6" x14ac:dyDescent="0.15">
      <c r="B5118" s="2">
        <v>45.1</v>
      </c>
      <c r="E5118">
        <v>41.4</v>
      </c>
      <c r="F5118">
        <v>36.799999999999997</v>
      </c>
    </row>
    <row r="5119" spans="2:6" x14ac:dyDescent="0.15">
      <c r="B5119" s="2">
        <v>44.1</v>
      </c>
      <c r="E5119">
        <v>41.8</v>
      </c>
      <c r="F5119">
        <v>37.799999999999997</v>
      </c>
    </row>
    <row r="5120" spans="2:6" x14ac:dyDescent="0.15">
      <c r="B5120" s="2">
        <v>43.7</v>
      </c>
      <c r="E5120">
        <v>42.3</v>
      </c>
      <c r="F5120">
        <v>37.700000000000003</v>
      </c>
    </row>
    <row r="5121" spans="2:6" x14ac:dyDescent="0.15">
      <c r="B5121" s="2">
        <v>43.4</v>
      </c>
      <c r="E5121">
        <v>42.7</v>
      </c>
      <c r="F5121">
        <v>37.5</v>
      </c>
    </row>
    <row r="5122" spans="2:6" x14ac:dyDescent="0.15">
      <c r="B5122" s="2">
        <v>43.1</v>
      </c>
      <c r="E5122">
        <v>44.8</v>
      </c>
      <c r="F5122">
        <v>37.299999999999997</v>
      </c>
    </row>
    <row r="5123" spans="2:6" x14ac:dyDescent="0.15">
      <c r="B5123" s="2">
        <v>41.9</v>
      </c>
      <c r="E5123">
        <v>44.8</v>
      </c>
      <c r="F5123">
        <v>37.4</v>
      </c>
    </row>
    <row r="5124" spans="2:6" x14ac:dyDescent="0.15">
      <c r="B5124" s="2">
        <v>41.8</v>
      </c>
      <c r="E5124">
        <v>44.6</v>
      </c>
      <c r="F5124">
        <v>37.4</v>
      </c>
    </row>
    <row r="5125" spans="2:6" x14ac:dyDescent="0.15">
      <c r="B5125" s="2">
        <v>41.5</v>
      </c>
      <c r="E5125">
        <v>45.4</v>
      </c>
      <c r="F5125">
        <v>37.4</v>
      </c>
    </row>
    <row r="5126" spans="2:6" x14ac:dyDescent="0.15">
      <c r="B5126" s="2">
        <v>41.1</v>
      </c>
      <c r="E5126">
        <v>44.2</v>
      </c>
      <c r="F5126">
        <v>37.4</v>
      </c>
    </row>
    <row r="5127" spans="2:6" x14ac:dyDescent="0.15">
      <c r="B5127" s="2">
        <v>40.4</v>
      </c>
      <c r="E5127">
        <v>42.6</v>
      </c>
      <c r="F5127">
        <v>37.6</v>
      </c>
    </row>
    <row r="5128" spans="2:6" x14ac:dyDescent="0.15">
      <c r="B5128" s="2">
        <v>40.4</v>
      </c>
      <c r="E5128">
        <v>42.6</v>
      </c>
      <c r="F5128">
        <v>37.6</v>
      </c>
    </row>
    <row r="5129" spans="2:6" x14ac:dyDescent="0.15">
      <c r="B5129" s="2">
        <v>41.3</v>
      </c>
      <c r="E5129">
        <v>42.6</v>
      </c>
      <c r="F5129">
        <v>37.799999999999997</v>
      </c>
    </row>
    <row r="5130" spans="2:6" x14ac:dyDescent="0.15">
      <c r="B5130" s="2">
        <v>41.2</v>
      </c>
      <c r="E5130">
        <v>40.4</v>
      </c>
      <c r="F5130">
        <v>38.1</v>
      </c>
    </row>
    <row r="5131" spans="2:6" x14ac:dyDescent="0.15">
      <c r="B5131" s="2">
        <v>41</v>
      </c>
      <c r="E5131">
        <v>39.4</v>
      </c>
      <c r="F5131">
        <v>38</v>
      </c>
    </row>
    <row r="5132" spans="2:6" x14ac:dyDescent="0.15">
      <c r="B5132" s="2">
        <v>40.4</v>
      </c>
      <c r="E5132">
        <v>37.9</v>
      </c>
      <c r="F5132">
        <v>37.9</v>
      </c>
    </row>
    <row r="5133" spans="2:6" x14ac:dyDescent="0.15">
      <c r="B5133" s="2">
        <v>40.4</v>
      </c>
      <c r="E5133">
        <v>36.9</v>
      </c>
      <c r="F5133">
        <v>37.6</v>
      </c>
    </row>
    <row r="5134" spans="2:6" x14ac:dyDescent="0.15">
      <c r="B5134" s="2">
        <v>40.799999999999997</v>
      </c>
      <c r="E5134">
        <v>35.9</v>
      </c>
      <c r="F5134">
        <v>37.6</v>
      </c>
    </row>
    <row r="5135" spans="2:6" x14ac:dyDescent="0.15">
      <c r="B5135" s="2">
        <v>41</v>
      </c>
      <c r="E5135">
        <v>35.200000000000003</v>
      </c>
      <c r="F5135">
        <v>38</v>
      </c>
    </row>
    <row r="5136" spans="2:6" x14ac:dyDescent="0.15">
      <c r="B5136" s="2">
        <v>41</v>
      </c>
      <c r="E5136">
        <v>35.200000000000003</v>
      </c>
      <c r="F5136">
        <v>36.799999999999997</v>
      </c>
    </row>
    <row r="5137" spans="2:6" x14ac:dyDescent="0.15">
      <c r="B5137" s="2">
        <v>40.700000000000003</v>
      </c>
      <c r="E5137">
        <v>35.200000000000003</v>
      </c>
      <c r="F5137">
        <v>37.6</v>
      </c>
    </row>
    <row r="5138" spans="2:6" x14ac:dyDescent="0.15">
      <c r="B5138" s="2">
        <v>40.5</v>
      </c>
      <c r="E5138">
        <v>35.4</v>
      </c>
      <c r="F5138">
        <v>37.6</v>
      </c>
    </row>
    <row r="5139" spans="2:6" x14ac:dyDescent="0.15">
      <c r="B5139" s="2">
        <v>41.2</v>
      </c>
      <c r="E5139">
        <v>35.4</v>
      </c>
      <c r="F5139">
        <v>39</v>
      </c>
    </row>
    <row r="5140" spans="2:6" x14ac:dyDescent="0.15">
      <c r="B5140" s="2">
        <v>41.3</v>
      </c>
      <c r="E5140">
        <v>36</v>
      </c>
      <c r="F5140">
        <v>40.299999999999997</v>
      </c>
    </row>
    <row r="5141" spans="2:6" x14ac:dyDescent="0.15">
      <c r="B5141" s="2">
        <v>41.1</v>
      </c>
      <c r="E5141">
        <v>35.9</v>
      </c>
      <c r="F5141">
        <v>40.6</v>
      </c>
    </row>
    <row r="5142" spans="2:6" x14ac:dyDescent="0.15">
      <c r="B5142" s="2">
        <v>40.9</v>
      </c>
      <c r="E5142">
        <v>37.1</v>
      </c>
      <c r="F5142">
        <v>39.299999999999997</v>
      </c>
    </row>
    <row r="5143" spans="2:6" x14ac:dyDescent="0.15">
      <c r="B5143" s="2">
        <v>40.5</v>
      </c>
      <c r="E5143">
        <v>38.799999999999997</v>
      </c>
      <c r="F5143">
        <v>39.1</v>
      </c>
    </row>
    <row r="5144" spans="2:6" x14ac:dyDescent="0.15">
      <c r="B5144" s="2">
        <v>40.4</v>
      </c>
      <c r="E5144">
        <v>40.1</v>
      </c>
      <c r="F5144">
        <v>38.9</v>
      </c>
    </row>
    <row r="5145" spans="2:6" x14ac:dyDescent="0.15">
      <c r="B5145" s="2">
        <v>40.5</v>
      </c>
      <c r="E5145">
        <v>42.6</v>
      </c>
      <c r="F5145">
        <v>36.799999999999997</v>
      </c>
    </row>
    <row r="5146" spans="2:6" x14ac:dyDescent="0.15">
      <c r="B5146" s="2">
        <v>40.6</v>
      </c>
      <c r="E5146">
        <v>45.4</v>
      </c>
      <c r="F5146">
        <v>37.799999999999997</v>
      </c>
    </row>
    <row r="5147" spans="2:6" x14ac:dyDescent="0.15">
      <c r="B5147" s="2">
        <v>40.700000000000003</v>
      </c>
      <c r="E5147">
        <v>47.4</v>
      </c>
      <c r="F5147">
        <v>38.1</v>
      </c>
    </row>
    <row r="5148" spans="2:6" x14ac:dyDescent="0.15">
      <c r="B5148" s="2">
        <v>41</v>
      </c>
      <c r="E5148">
        <v>47.4</v>
      </c>
      <c r="F5148">
        <v>37.9</v>
      </c>
    </row>
    <row r="5149" spans="2:6" x14ac:dyDescent="0.15">
      <c r="B5149" s="2">
        <v>41.3</v>
      </c>
      <c r="E5149">
        <v>47.4</v>
      </c>
      <c r="F5149">
        <v>38.6</v>
      </c>
    </row>
    <row r="5150" spans="2:6" x14ac:dyDescent="0.15">
      <c r="B5150" s="2">
        <v>41</v>
      </c>
      <c r="E5150">
        <v>50.6</v>
      </c>
      <c r="F5150">
        <v>38.4</v>
      </c>
    </row>
    <row r="5151" spans="2:6" x14ac:dyDescent="0.15">
      <c r="B5151" s="2">
        <v>40.6</v>
      </c>
      <c r="E5151">
        <v>51.2</v>
      </c>
      <c r="F5151">
        <v>38.4</v>
      </c>
    </row>
    <row r="5152" spans="2:6" x14ac:dyDescent="0.15">
      <c r="B5152" s="2">
        <v>40.299999999999997</v>
      </c>
      <c r="E5152">
        <v>52.8</v>
      </c>
      <c r="F5152">
        <v>38.700000000000003</v>
      </c>
    </row>
    <row r="5153" spans="2:6" x14ac:dyDescent="0.15">
      <c r="B5153" s="2">
        <v>40.4</v>
      </c>
      <c r="E5153">
        <v>53.2</v>
      </c>
      <c r="F5153">
        <v>39.6</v>
      </c>
    </row>
    <row r="5154" spans="2:6" x14ac:dyDescent="0.15">
      <c r="B5154" s="2">
        <v>39.700000000000003</v>
      </c>
      <c r="E5154">
        <v>53.3</v>
      </c>
      <c r="F5154">
        <v>39.700000000000003</v>
      </c>
    </row>
    <row r="5155" spans="2:6" x14ac:dyDescent="0.15">
      <c r="B5155" s="2">
        <v>40.299999999999997</v>
      </c>
      <c r="E5155">
        <v>53.1</v>
      </c>
      <c r="F5155">
        <v>40.9</v>
      </c>
    </row>
    <row r="5156" spans="2:6" x14ac:dyDescent="0.15">
      <c r="B5156" s="2">
        <v>40.1</v>
      </c>
      <c r="E5156">
        <v>52.8</v>
      </c>
      <c r="F5156">
        <v>40.299999999999997</v>
      </c>
    </row>
    <row r="5157" spans="2:6" x14ac:dyDescent="0.15">
      <c r="B5157" s="2">
        <v>40.1</v>
      </c>
      <c r="E5157">
        <v>52.4</v>
      </c>
      <c r="F5157">
        <v>40.299999999999997</v>
      </c>
    </row>
    <row r="5158" spans="2:6" x14ac:dyDescent="0.15">
      <c r="B5158" s="2">
        <v>40.200000000000003</v>
      </c>
      <c r="E5158">
        <v>53.3</v>
      </c>
      <c r="F5158">
        <v>39.5</v>
      </c>
    </row>
    <row r="5159" spans="2:6" x14ac:dyDescent="0.15">
      <c r="B5159" s="2">
        <v>40.200000000000003</v>
      </c>
      <c r="E5159">
        <v>52.2</v>
      </c>
      <c r="F5159">
        <v>37.9</v>
      </c>
    </row>
    <row r="5160" spans="2:6" x14ac:dyDescent="0.15">
      <c r="B5160" s="2">
        <v>40.200000000000003</v>
      </c>
      <c r="E5160">
        <v>51.7</v>
      </c>
      <c r="F5160">
        <v>36.799999999999997</v>
      </c>
    </row>
    <row r="5161" spans="2:6" x14ac:dyDescent="0.15">
      <c r="B5161" s="2">
        <v>40.200000000000003</v>
      </c>
      <c r="E5161">
        <v>48.7</v>
      </c>
      <c r="F5161">
        <v>38.200000000000003</v>
      </c>
    </row>
    <row r="5162" spans="2:6" x14ac:dyDescent="0.15">
      <c r="B5162" s="2">
        <v>40</v>
      </c>
      <c r="E5162">
        <v>46</v>
      </c>
      <c r="F5162">
        <v>38.9</v>
      </c>
    </row>
    <row r="5163" spans="2:6" x14ac:dyDescent="0.15">
      <c r="B5163" s="2">
        <v>40.299999999999997</v>
      </c>
      <c r="E5163">
        <v>44.3</v>
      </c>
      <c r="F5163">
        <v>40</v>
      </c>
    </row>
    <row r="5164" spans="2:6" x14ac:dyDescent="0.15">
      <c r="B5164" s="2">
        <v>40.200000000000003</v>
      </c>
      <c r="E5164">
        <v>43.2</v>
      </c>
      <c r="F5164">
        <v>40.5</v>
      </c>
    </row>
    <row r="5165" spans="2:6" x14ac:dyDescent="0.15">
      <c r="B5165" s="2">
        <v>39.1</v>
      </c>
      <c r="E5165">
        <v>43.3</v>
      </c>
      <c r="F5165">
        <v>38.5</v>
      </c>
    </row>
    <row r="5166" spans="2:6" x14ac:dyDescent="0.15">
      <c r="B5166" s="2">
        <v>38.799999999999997</v>
      </c>
      <c r="E5166">
        <v>43.7</v>
      </c>
      <c r="F5166">
        <v>37.799999999999997</v>
      </c>
    </row>
    <row r="5167" spans="2:6" x14ac:dyDescent="0.15">
      <c r="B5167" s="2">
        <v>39.4</v>
      </c>
      <c r="E5167">
        <v>43.9</v>
      </c>
      <c r="F5167">
        <v>38</v>
      </c>
    </row>
    <row r="5168" spans="2:6" x14ac:dyDescent="0.15">
      <c r="B5168" s="2">
        <v>39.799999999999997</v>
      </c>
      <c r="E5168">
        <v>45</v>
      </c>
      <c r="F5168">
        <v>38.200000000000003</v>
      </c>
    </row>
    <row r="5169" spans="2:6" x14ac:dyDescent="0.15">
      <c r="B5169" s="2">
        <v>40.299999999999997</v>
      </c>
      <c r="E5169">
        <v>45.3</v>
      </c>
      <c r="F5169">
        <v>38.200000000000003</v>
      </c>
    </row>
    <row r="5170" spans="2:6" x14ac:dyDescent="0.15">
      <c r="B5170" s="2">
        <v>40.200000000000003</v>
      </c>
      <c r="E5170">
        <v>45.4</v>
      </c>
      <c r="F5170">
        <v>38</v>
      </c>
    </row>
    <row r="5171" spans="2:6" x14ac:dyDescent="0.15">
      <c r="B5171" s="2">
        <v>40.200000000000003</v>
      </c>
      <c r="E5171">
        <v>43.3</v>
      </c>
      <c r="F5171">
        <v>38.5</v>
      </c>
    </row>
    <row r="5172" spans="2:6" x14ac:dyDescent="0.15">
      <c r="B5172" s="2">
        <v>40.200000000000003</v>
      </c>
      <c r="E5172">
        <v>43.3</v>
      </c>
      <c r="F5172">
        <v>38.299999999999997</v>
      </c>
    </row>
    <row r="5173" spans="2:6" x14ac:dyDescent="0.15">
      <c r="B5173" s="2">
        <v>40.200000000000003</v>
      </c>
      <c r="E5173">
        <v>43.3</v>
      </c>
      <c r="F5173">
        <v>37.4</v>
      </c>
    </row>
    <row r="5174" spans="2:6" x14ac:dyDescent="0.15">
      <c r="B5174" s="2">
        <v>40.1</v>
      </c>
      <c r="E5174">
        <v>41</v>
      </c>
      <c r="F5174">
        <v>37.700000000000003</v>
      </c>
    </row>
    <row r="5175" spans="2:6" x14ac:dyDescent="0.15">
      <c r="B5175" s="2">
        <v>40</v>
      </c>
      <c r="E5175">
        <v>40.4</v>
      </c>
      <c r="F5175">
        <v>38</v>
      </c>
    </row>
    <row r="5176" spans="2:6" x14ac:dyDescent="0.15">
      <c r="B5176" s="2">
        <v>39.700000000000003</v>
      </c>
      <c r="E5176">
        <v>40.1</v>
      </c>
      <c r="F5176">
        <v>38.9</v>
      </c>
    </row>
    <row r="5177" spans="2:6" x14ac:dyDescent="0.15">
      <c r="B5177" s="2">
        <v>39.700000000000003</v>
      </c>
      <c r="E5177">
        <v>40.700000000000003</v>
      </c>
      <c r="F5177">
        <v>39.200000000000003</v>
      </c>
    </row>
    <row r="5178" spans="2:6" x14ac:dyDescent="0.15">
      <c r="B5178" s="2">
        <v>40.700000000000003</v>
      </c>
      <c r="E5178">
        <v>41.3</v>
      </c>
      <c r="F5178">
        <v>39</v>
      </c>
    </row>
    <row r="5179" spans="2:6" x14ac:dyDescent="0.15">
      <c r="B5179" s="2">
        <v>40.200000000000003</v>
      </c>
      <c r="E5179">
        <v>41.5</v>
      </c>
      <c r="F5179">
        <v>39.1</v>
      </c>
    </row>
    <row r="5180" spans="2:6" x14ac:dyDescent="0.15">
      <c r="B5180" s="2">
        <v>39.799999999999997</v>
      </c>
      <c r="E5180">
        <v>43.6</v>
      </c>
      <c r="F5180">
        <v>37.700000000000003</v>
      </c>
    </row>
    <row r="5181" spans="2:6" x14ac:dyDescent="0.15">
      <c r="B5181" s="2">
        <v>38.5</v>
      </c>
      <c r="E5181">
        <v>43.5</v>
      </c>
      <c r="F5181">
        <v>37.4</v>
      </c>
    </row>
    <row r="5182" spans="2:6" x14ac:dyDescent="0.15">
      <c r="B5182" s="2">
        <v>39.700000000000003</v>
      </c>
      <c r="E5182">
        <v>45.2</v>
      </c>
      <c r="F5182">
        <v>38.299999999999997</v>
      </c>
    </row>
    <row r="5183" spans="2:6" x14ac:dyDescent="0.15">
      <c r="B5183" s="2">
        <v>39.700000000000003</v>
      </c>
      <c r="E5183">
        <v>46.7</v>
      </c>
      <c r="F5183">
        <v>39.9</v>
      </c>
    </row>
    <row r="5184" spans="2:6" x14ac:dyDescent="0.15">
      <c r="B5184" s="2">
        <v>39.9</v>
      </c>
      <c r="E5184">
        <v>46.4</v>
      </c>
      <c r="F5184">
        <v>40.1</v>
      </c>
    </row>
    <row r="5185" spans="2:6" x14ac:dyDescent="0.15">
      <c r="B5185" s="2">
        <v>39.6</v>
      </c>
      <c r="E5185">
        <v>46.7</v>
      </c>
      <c r="F5185">
        <v>40.4</v>
      </c>
    </row>
    <row r="5186" spans="2:6" x14ac:dyDescent="0.15">
      <c r="B5186" s="2">
        <v>38.700000000000003</v>
      </c>
      <c r="E5186">
        <v>46</v>
      </c>
      <c r="F5186">
        <v>41</v>
      </c>
    </row>
    <row r="5187" spans="2:6" x14ac:dyDescent="0.15">
      <c r="B5187" s="2">
        <v>38.799999999999997</v>
      </c>
      <c r="E5187">
        <v>45.4</v>
      </c>
      <c r="F5187">
        <v>41.3</v>
      </c>
    </row>
    <row r="5188" spans="2:6" x14ac:dyDescent="0.15">
      <c r="B5188" s="2">
        <v>38.4</v>
      </c>
      <c r="E5188">
        <v>45.7</v>
      </c>
      <c r="F5188">
        <v>42.5</v>
      </c>
    </row>
    <row r="5189" spans="2:6" x14ac:dyDescent="0.15">
      <c r="B5189" s="2">
        <v>38.4</v>
      </c>
      <c r="E5189">
        <v>44.7</v>
      </c>
      <c r="F5189">
        <v>42.7</v>
      </c>
    </row>
    <row r="5190" spans="2:6" x14ac:dyDescent="0.15">
      <c r="B5190" s="2">
        <v>38.700000000000003</v>
      </c>
      <c r="E5190">
        <v>45.4</v>
      </c>
      <c r="F5190">
        <v>41.9</v>
      </c>
    </row>
    <row r="5191" spans="2:6" x14ac:dyDescent="0.15">
      <c r="B5191" s="2">
        <v>39.4</v>
      </c>
      <c r="E5191">
        <v>45.5</v>
      </c>
      <c r="F5191">
        <v>41.9</v>
      </c>
    </row>
    <row r="5192" spans="2:6" x14ac:dyDescent="0.15">
      <c r="B5192" s="2">
        <v>38.9</v>
      </c>
      <c r="E5192">
        <v>46.3</v>
      </c>
      <c r="F5192">
        <v>42.1</v>
      </c>
    </row>
    <row r="5193" spans="2:6" x14ac:dyDescent="0.15">
      <c r="B5193" s="2">
        <v>37.200000000000003</v>
      </c>
      <c r="E5193">
        <v>46.6</v>
      </c>
      <c r="F5193">
        <v>43.9</v>
      </c>
    </row>
    <row r="5194" spans="2:6" x14ac:dyDescent="0.15">
      <c r="B5194" s="2">
        <v>37.9</v>
      </c>
      <c r="E5194">
        <v>46.2</v>
      </c>
      <c r="F5194">
        <v>49.7</v>
      </c>
    </row>
    <row r="5195" spans="2:6" x14ac:dyDescent="0.15">
      <c r="B5195" s="2">
        <v>38.6</v>
      </c>
      <c r="E5195">
        <v>45</v>
      </c>
      <c r="F5195">
        <v>51.1</v>
      </c>
    </row>
    <row r="5196" spans="2:6" x14ac:dyDescent="0.15">
      <c r="B5196" s="2">
        <v>40</v>
      </c>
      <c r="E5196">
        <v>43.9</v>
      </c>
      <c r="F5196">
        <v>58.1</v>
      </c>
    </row>
    <row r="5197" spans="2:6" x14ac:dyDescent="0.15">
      <c r="B5197" s="2">
        <v>39.299999999999997</v>
      </c>
      <c r="E5197">
        <v>43.9</v>
      </c>
      <c r="F5197">
        <v>62</v>
      </c>
    </row>
    <row r="5198" spans="2:6" x14ac:dyDescent="0.15">
      <c r="B5198" s="2">
        <v>38.4</v>
      </c>
      <c r="E5198">
        <v>43.7</v>
      </c>
      <c r="F5198">
        <v>62</v>
      </c>
    </row>
    <row r="5199" spans="2:6" x14ac:dyDescent="0.15">
      <c r="B5199" s="2">
        <v>38.299999999999997</v>
      </c>
      <c r="E5199">
        <v>43.6</v>
      </c>
      <c r="F5199">
        <v>61.8</v>
      </c>
    </row>
    <row r="5200" spans="2:6" x14ac:dyDescent="0.15">
      <c r="B5200" s="2">
        <v>39.1</v>
      </c>
      <c r="E5200">
        <v>43</v>
      </c>
      <c r="F5200">
        <v>63.5</v>
      </c>
    </row>
    <row r="5201" spans="2:6" x14ac:dyDescent="0.15">
      <c r="B5201" s="2">
        <v>39.200000000000003</v>
      </c>
      <c r="E5201">
        <v>43</v>
      </c>
      <c r="F5201">
        <v>65.3</v>
      </c>
    </row>
    <row r="5202" spans="2:6" x14ac:dyDescent="0.15">
      <c r="B5202" s="2">
        <v>38.6</v>
      </c>
      <c r="E5202">
        <v>42.6</v>
      </c>
      <c r="F5202">
        <v>66.099999999999994</v>
      </c>
    </row>
    <row r="5203" spans="2:6" x14ac:dyDescent="0.15">
      <c r="B5203" s="2">
        <v>39.200000000000003</v>
      </c>
      <c r="E5203">
        <v>42.2</v>
      </c>
      <c r="F5203">
        <v>66.400000000000006</v>
      </c>
    </row>
    <row r="5204" spans="2:6" x14ac:dyDescent="0.15">
      <c r="B5204" s="2">
        <v>39.1</v>
      </c>
      <c r="E5204">
        <v>42.2</v>
      </c>
      <c r="F5204">
        <v>67.2</v>
      </c>
    </row>
    <row r="5205" spans="2:6" x14ac:dyDescent="0.15">
      <c r="B5205" s="2">
        <v>37.9</v>
      </c>
      <c r="E5205">
        <v>42.2</v>
      </c>
      <c r="F5205">
        <v>68.2</v>
      </c>
    </row>
    <row r="5206" spans="2:6" x14ac:dyDescent="0.15">
      <c r="B5206" s="2">
        <v>37.4</v>
      </c>
      <c r="E5206">
        <v>42.4</v>
      </c>
      <c r="F5206">
        <v>70.400000000000006</v>
      </c>
    </row>
    <row r="5207" spans="2:6" x14ac:dyDescent="0.15">
      <c r="B5207" s="2">
        <v>37.4</v>
      </c>
      <c r="E5207">
        <v>41.5</v>
      </c>
      <c r="F5207">
        <v>73</v>
      </c>
    </row>
    <row r="5208" spans="2:6" x14ac:dyDescent="0.15">
      <c r="B5208" s="2">
        <v>37.6</v>
      </c>
      <c r="E5208">
        <v>40.5</v>
      </c>
      <c r="F5208">
        <v>74.599999999999994</v>
      </c>
    </row>
    <row r="5209" spans="2:6" x14ac:dyDescent="0.15">
      <c r="B5209" s="2">
        <v>37.5</v>
      </c>
      <c r="E5209">
        <v>40.200000000000003</v>
      </c>
      <c r="F5209">
        <v>75.7</v>
      </c>
    </row>
    <row r="5210" spans="2:6" x14ac:dyDescent="0.15">
      <c r="B5210" s="2">
        <v>38.1</v>
      </c>
      <c r="E5210">
        <v>40.4</v>
      </c>
      <c r="F5210">
        <v>76.599999999999994</v>
      </c>
    </row>
    <row r="5211" spans="2:6" x14ac:dyDescent="0.15">
      <c r="B5211" s="2">
        <v>37.799999999999997</v>
      </c>
      <c r="E5211">
        <v>40.1</v>
      </c>
      <c r="F5211">
        <v>76.099999999999994</v>
      </c>
    </row>
    <row r="5212" spans="2:6" x14ac:dyDescent="0.15">
      <c r="B5212" s="2">
        <v>38.299999999999997</v>
      </c>
      <c r="E5212">
        <v>40</v>
      </c>
      <c r="F5212">
        <v>76.8</v>
      </c>
    </row>
    <row r="5213" spans="2:6" x14ac:dyDescent="0.15">
      <c r="B5213" s="2">
        <v>38.700000000000003</v>
      </c>
      <c r="E5213">
        <v>39.6</v>
      </c>
      <c r="F5213">
        <v>76.599999999999994</v>
      </c>
    </row>
    <row r="5214" spans="2:6" x14ac:dyDescent="0.15">
      <c r="B5214" s="2">
        <v>38.5</v>
      </c>
      <c r="E5214">
        <v>40.4</v>
      </c>
      <c r="F5214">
        <v>76.3</v>
      </c>
    </row>
    <row r="5215" spans="2:6" x14ac:dyDescent="0.15">
      <c r="B5215" s="2">
        <v>38.5</v>
      </c>
      <c r="E5215">
        <v>41.4</v>
      </c>
      <c r="F5215">
        <v>76.3</v>
      </c>
    </row>
    <row r="5216" spans="2:6" x14ac:dyDescent="0.15">
      <c r="B5216" s="2">
        <v>38.4</v>
      </c>
      <c r="E5216">
        <v>41.5</v>
      </c>
      <c r="F5216">
        <v>76.3</v>
      </c>
    </row>
    <row r="5217" spans="2:6" x14ac:dyDescent="0.15">
      <c r="B5217" s="2">
        <v>38.200000000000003</v>
      </c>
      <c r="E5217">
        <v>42.3</v>
      </c>
      <c r="F5217">
        <v>76.2</v>
      </c>
    </row>
    <row r="5218" spans="2:6" x14ac:dyDescent="0.15">
      <c r="B5218" s="2">
        <v>38.299999999999997</v>
      </c>
      <c r="E5218">
        <v>42.3</v>
      </c>
      <c r="F5218">
        <v>76.099999999999994</v>
      </c>
    </row>
    <row r="5219" spans="2:6" x14ac:dyDescent="0.15">
      <c r="B5219" s="2">
        <v>37.6</v>
      </c>
      <c r="E5219">
        <v>43.6</v>
      </c>
      <c r="F5219">
        <v>76.099999999999994</v>
      </c>
    </row>
    <row r="5220" spans="2:6" x14ac:dyDescent="0.15">
      <c r="B5220" s="2">
        <v>37.9</v>
      </c>
      <c r="E5220">
        <v>43</v>
      </c>
      <c r="F5220">
        <v>76.099999999999994</v>
      </c>
    </row>
    <row r="5221" spans="2:6" x14ac:dyDescent="0.15">
      <c r="B5221" s="2">
        <v>38.200000000000003</v>
      </c>
      <c r="E5221">
        <v>44.7</v>
      </c>
      <c r="F5221">
        <v>76.2</v>
      </c>
    </row>
    <row r="5222" spans="2:6" x14ac:dyDescent="0.15">
      <c r="B5222" s="2">
        <v>37.799999999999997</v>
      </c>
      <c r="E5222">
        <v>44.8</v>
      </c>
      <c r="F5222">
        <v>76</v>
      </c>
    </row>
    <row r="5223" spans="2:6" x14ac:dyDescent="0.15">
      <c r="B5223" s="2">
        <v>37.299999999999997</v>
      </c>
      <c r="E5223">
        <v>45.3</v>
      </c>
      <c r="F5223">
        <v>76</v>
      </c>
    </row>
    <row r="5224" spans="2:6" x14ac:dyDescent="0.15">
      <c r="B5224" s="2">
        <v>37.6</v>
      </c>
      <c r="E5224">
        <v>46.9</v>
      </c>
      <c r="F5224">
        <v>75.7</v>
      </c>
    </row>
    <row r="5225" spans="2:6" x14ac:dyDescent="0.15">
      <c r="B5225" s="2">
        <v>37.9</v>
      </c>
      <c r="E5225">
        <v>47.1</v>
      </c>
      <c r="F5225">
        <v>76</v>
      </c>
    </row>
    <row r="5226" spans="2:6" x14ac:dyDescent="0.15">
      <c r="B5226" s="2">
        <v>38.4</v>
      </c>
      <c r="E5226">
        <v>47.7</v>
      </c>
      <c r="F5226">
        <v>75.900000000000006</v>
      </c>
    </row>
    <row r="5227" spans="2:6" x14ac:dyDescent="0.15">
      <c r="B5227" s="2">
        <v>39.5</v>
      </c>
      <c r="E5227">
        <v>49.3</v>
      </c>
      <c r="F5227">
        <v>75.900000000000006</v>
      </c>
    </row>
    <row r="5228" spans="2:6" x14ac:dyDescent="0.15">
      <c r="B5228" s="2">
        <v>40</v>
      </c>
      <c r="E5228">
        <v>50.4</v>
      </c>
      <c r="F5228">
        <v>75.8</v>
      </c>
    </row>
    <row r="5229" spans="2:6" x14ac:dyDescent="0.15">
      <c r="B5229" s="2">
        <v>38.799999999999997</v>
      </c>
      <c r="E5229">
        <v>50.4</v>
      </c>
      <c r="F5229">
        <v>75.8</v>
      </c>
    </row>
    <row r="5230" spans="2:6" x14ac:dyDescent="0.15">
      <c r="B5230" s="2">
        <v>38.299999999999997</v>
      </c>
      <c r="E5230">
        <v>51.5</v>
      </c>
      <c r="F5230">
        <v>75.599999999999994</v>
      </c>
    </row>
    <row r="5231" spans="2:6" x14ac:dyDescent="0.15">
      <c r="B5231" s="2">
        <v>38.200000000000003</v>
      </c>
      <c r="E5231">
        <v>51.7</v>
      </c>
      <c r="F5231">
        <v>75.599999999999994</v>
      </c>
    </row>
    <row r="5232" spans="2:6" x14ac:dyDescent="0.15">
      <c r="B5232" s="2">
        <v>38</v>
      </c>
      <c r="E5232">
        <v>53.1</v>
      </c>
      <c r="F5232">
        <v>75.2</v>
      </c>
    </row>
    <row r="5233" spans="2:6" x14ac:dyDescent="0.15">
      <c r="B5233" s="2">
        <v>38.1</v>
      </c>
      <c r="E5233">
        <v>52.3</v>
      </c>
      <c r="F5233">
        <v>75</v>
      </c>
    </row>
    <row r="5234" spans="2:6" x14ac:dyDescent="0.15">
      <c r="B5234" s="2">
        <v>38.700000000000003</v>
      </c>
      <c r="E5234">
        <v>51.3</v>
      </c>
      <c r="F5234">
        <v>74.900000000000006</v>
      </c>
    </row>
    <row r="5235" spans="2:6" x14ac:dyDescent="0.15">
      <c r="B5235" s="2">
        <v>38.5</v>
      </c>
      <c r="E5235">
        <v>50.9</v>
      </c>
      <c r="F5235">
        <v>74.7</v>
      </c>
    </row>
    <row r="5236" spans="2:6" x14ac:dyDescent="0.15">
      <c r="B5236" s="2">
        <v>38.299999999999997</v>
      </c>
      <c r="E5236">
        <v>48.5</v>
      </c>
      <c r="F5236">
        <v>74.3</v>
      </c>
    </row>
    <row r="5237" spans="2:6" x14ac:dyDescent="0.15">
      <c r="B5237" s="2">
        <v>38.799999999999997</v>
      </c>
      <c r="E5237">
        <v>47.5</v>
      </c>
      <c r="F5237">
        <v>74.599999999999994</v>
      </c>
    </row>
    <row r="5238" spans="2:6" x14ac:dyDescent="0.15">
      <c r="B5238" s="2">
        <v>39.6</v>
      </c>
      <c r="E5238">
        <v>47.3</v>
      </c>
      <c r="F5238">
        <v>74.3</v>
      </c>
    </row>
    <row r="5239" spans="2:6" x14ac:dyDescent="0.15">
      <c r="B5239" s="2">
        <v>39.1</v>
      </c>
      <c r="E5239">
        <v>47</v>
      </c>
      <c r="F5239">
        <v>74.3</v>
      </c>
    </row>
    <row r="5240" spans="2:6" x14ac:dyDescent="0.15">
      <c r="B5240" s="2">
        <v>37.6</v>
      </c>
      <c r="E5240">
        <v>46.7</v>
      </c>
      <c r="F5240">
        <v>74.400000000000006</v>
      </c>
    </row>
    <row r="5241" spans="2:6" x14ac:dyDescent="0.15">
      <c r="B5241" s="2">
        <v>37</v>
      </c>
      <c r="E5241">
        <v>45.5</v>
      </c>
      <c r="F5241">
        <v>73.599999999999994</v>
      </c>
    </row>
    <row r="5242" spans="2:6" x14ac:dyDescent="0.15">
      <c r="B5242" s="2">
        <v>36.5</v>
      </c>
      <c r="E5242">
        <v>43.8</v>
      </c>
      <c r="F5242">
        <v>73.599999999999994</v>
      </c>
    </row>
    <row r="5243" spans="2:6" x14ac:dyDescent="0.15">
      <c r="B5243" s="2">
        <v>36.9</v>
      </c>
      <c r="E5243">
        <v>41.3</v>
      </c>
      <c r="F5243">
        <v>73.400000000000006</v>
      </c>
    </row>
    <row r="5244" spans="2:6" x14ac:dyDescent="0.15">
      <c r="B5244" s="2">
        <v>38.299999999999997</v>
      </c>
      <c r="E5244">
        <v>41.2</v>
      </c>
      <c r="F5244">
        <v>72.900000000000006</v>
      </c>
    </row>
    <row r="5245" spans="2:6" x14ac:dyDescent="0.15">
      <c r="B5245" s="2">
        <v>39</v>
      </c>
      <c r="E5245">
        <v>41.8</v>
      </c>
      <c r="F5245">
        <v>72.900000000000006</v>
      </c>
    </row>
    <row r="5246" spans="2:6" x14ac:dyDescent="0.15">
      <c r="B5246" s="2">
        <v>39.1</v>
      </c>
      <c r="E5246">
        <v>41.6</v>
      </c>
      <c r="F5246">
        <v>73.900000000000006</v>
      </c>
    </row>
    <row r="5247" spans="2:6" x14ac:dyDescent="0.15">
      <c r="B5247" s="2">
        <v>39.4</v>
      </c>
      <c r="E5247">
        <v>41.6</v>
      </c>
      <c r="F5247">
        <v>74.5</v>
      </c>
    </row>
    <row r="5248" spans="2:6" x14ac:dyDescent="0.15">
      <c r="B5248" s="2">
        <v>38.700000000000003</v>
      </c>
      <c r="E5248">
        <v>43.2</v>
      </c>
      <c r="F5248">
        <v>74.099999999999994</v>
      </c>
    </row>
    <row r="5249" spans="2:6" x14ac:dyDescent="0.15">
      <c r="B5249" s="2">
        <v>38.5</v>
      </c>
      <c r="E5249">
        <v>41.9</v>
      </c>
      <c r="F5249">
        <v>74.099999999999994</v>
      </c>
    </row>
    <row r="5250" spans="2:6" x14ac:dyDescent="0.15">
      <c r="B5250" s="2">
        <v>39.700000000000003</v>
      </c>
      <c r="E5250">
        <v>41.3</v>
      </c>
      <c r="F5250">
        <v>74.5</v>
      </c>
    </row>
    <row r="5251" spans="2:6" x14ac:dyDescent="0.15">
      <c r="B5251" s="2">
        <v>40.200000000000003</v>
      </c>
      <c r="E5251">
        <v>41.6</v>
      </c>
      <c r="F5251">
        <v>74</v>
      </c>
    </row>
    <row r="5252" spans="2:6" x14ac:dyDescent="0.15">
      <c r="B5252" s="2">
        <v>39.4</v>
      </c>
      <c r="E5252">
        <v>42.4</v>
      </c>
      <c r="F5252">
        <v>71</v>
      </c>
    </row>
    <row r="5253" spans="2:6" x14ac:dyDescent="0.15">
      <c r="B5253" s="2">
        <v>38.299999999999997</v>
      </c>
      <c r="E5253">
        <v>42</v>
      </c>
      <c r="F5253">
        <v>68.599999999999994</v>
      </c>
    </row>
    <row r="5254" spans="2:6" x14ac:dyDescent="0.15">
      <c r="B5254" s="2">
        <v>37.700000000000003</v>
      </c>
      <c r="E5254">
        <v>43.8</v>
      </c>
      <c r="F5254">
        <v>68.400000000000006</v>
      </c>
    </row>
    <row r="5255" spans="2:6" x14ac:dyDescent="0.15">
      <c r="B5255" s="2">
        <v>38.200000000000003</v>
      </c>
      <c r="E5255">
        <v>43.4</v>
      </c>
      <c r="F5255">
        <v>69.900000000000006</v>
      </c>
    </row>
    <row r="5256" spans="2:6" x14ac:dyDescent="0.15">
      <c r="B5256" s="2">
        <v>37.9</v>
      </c>
      <c r="E5256">
        <v>43.9</v>
      </c>
      <c r="F5256">
        <v>70.099999999999994</v>
      </c>
    </row>
    <row r="5257" spans="2:6" x14ac:dyDescent="0.15">
      <c r="B5257" s="2">
        <v>37.1</v>
      </c>
      <c r="E5257">
        <v>44</v>
      </c>
      <c r="F5257">
        <v>67.900000000000006</v>
      </c>
    </row>
    <row r="5258" spans="2:6" x14ac:dyDescent="0.15">
      <c r="B5258" s="2">
        <v>36.799999999999997</v>
      </c>
      <c r="E5258">
        <v>44.1</v>
      </c>
      <c r="F5258">
        <v>66.7</v>
      </c>
    </row>
    <row r="5259" spans="2:6" x14ac:dyDescent="0.15">
      <c r="B5259" s="2">
        <v>36.9</v>
      </c>
      <c r="E5259">
        <v>43.2</v>
      </c>
      <c r="F5259">
        <v>69.3</v>
      </c>
    </row>
    <row r="5260" spans="2:6" x14ac:dyDescent="0.15">
      <c r="B5260" s="2">
        <v>36.6</v>
      </c>
      <c r="E5260">
        <v>40.9</v>
      </c>
      <c r="F5260">
        <v>65.5</v>
      </c>
    </row>
    <row r="5261" spans="2:6" x14ac:dyDescent="0.15">
      <c r="B5261" s="2">
        <v>36.799999999999997</v>
      </c>
      <c r="E5261">
        <v>40.700000000000003</v>
      </c>
      <c r="F5261">
        <v>64.900000000000006</v>
      </c>
    </row>
    <row r="5262" spans="2:6" x14ac:dyDescent="0.15">
      <c r="B5262" s="2">
        <v>36.799999999999997</v>
      </c>
      <c r="E5262">
        <v>40.9</v>
      </c>
      <c r="F5262">
        <v>64.5</v>
      </c>
    </row>
    <row r="5263" spans="2:6" x14ac:dyDescent="0.15">
      <c r="B5263" s="2">
        <v>36.5</v>
      </c>
      <c r="E5263">
        <v>40.5</v>
      </c>
      <c r="F5263">
        <v>63.6</v>
      </c>
    </row>
    <row r="5264" spans="2:6" x14ac:dyDescent="0.15">
      <c r="B5264" s="2">
        <v>36.1</v>
      </c>
      <c r="E5264">
        <v>40.5</v>
      </c>
      <c r="F5264">
        <v>63.8</v>
      </c>
    </row>
    <row r="5265" spans="2:6" x14ac:dyDescent="0.15">
      <c r="B5265" s="2">
        <v>35.799999999999997</v>
      </c>
      <c r="E5265">
        <v>40.6</v>
      </c>
      <c r="F5265">
        <v>65.599999999999994</v>
      </c>
    </row>
    <row r="5266" spans="2:6" x14ac:dyDescent="0.15">
      <c r="B5266" s="2">
        <v>36.4</v>
      </c>
      <c r="E5266">
        <v>41</v>
      </c>
      <c r="F5266">
        <v>63.4</v>
      </c>
    </row>
    <row r="5267" spans="2:6" x14ac:dyDescent="0.15">
      <c r="B5267" s="2">
        <v>37.5</v>
      </c>
      <c r="E5267">
        <v>41.1</v>
      </c>
      <c r="F5267">
        <v>64.3</v>
      </c>
    </row>
    <row r="5268" spans="2:6" x14ac:dyDescent="0.15">
      <c r="B5268" s="2">
        <v>38</v>
      </c>
      <c r="E5268">
        <v>41.1</v>
      </c>
      <c r="F5268">
        <v>67</v>
      </c>
    </row>
    <row r="5269" spans="2:6" x14ac:dyDescent="0.15">
      <c r="B5269" s="2">
        <v>37.9</v>
      </c>
      <c r="E5269">
        <v>41.1</v>
      </c>
      <c r="F5269">
        <v>67.7</v>
      </c>
    </row>
    <row r="5270" spans="2:6" x14ac:dyDescent="0.15">
      <c r="B5270" s="2">
        <v>38.4</v>
      </c>
      <c r="E5270">
        <v>41.2</v>
      </c>
      <c r="F5270">
        <v>68.900000000000006</v>
      </c>
    </row>
    <row r="5271" spans="2:6" x14ac:dyDescent="0.15">
      <c r="B5271" s="2">
        <v>38.799999999999997</v>
      </c>
      <c r="E5271">
        <v>40.1</v>
      </c>
      <c r="F5271">
        <v>69.5</v>
      </c>
    </row>
    <row r="5272" spans="2:6" x14ac:dyDescent="0.15">
      <c r="B5272" s="2">
        <v>39.299999999999997</v>
      </c>
      <c r="E5272">
        <v>41</v>
      </c>
      <c r="F5272">
        <v>72.400000000000006</v>
      </c>
    </row>
    <row r="5273" spans="2:6" x14ac:dyDescent="0.15">
      <c r="B5273" s="2">
        <v>39.9</v>
      </c>
      <c r="E5273">
        <v>41.9</v>
      </c>
      <c r="F5273">
        <v>73.8</v>
      </c>
    </row>
    <row r="5274" spans="2:6" x14ac:dyDescent="0.15">
      <c r="B5274" s="2">
        <v>40.299999999999997</v>
      </c>
      <c r="E5274">
        <v>41.7</v>
      </c>
      <c r="F5274">
        <v>72.400000000000006</v>
      </c>
    </row>
    <row r="5275" spans="2:6" x14ac:dyDescent="0.15">
      <c r="B5275" s="2">
        <v>40.200000000000003</v>
      </c>
      <c r="E5275">
        <v>41</v>
      </c>
      <c r="F5275">
        <v>74.599999999999994</v>
      </c>
    </row>
    <row r="5276" spans="2:6" x14ac:dyDescent="0.15">
      <c r="B5276" s="2">
        <v>39.700000000000003</v>
      </c>
      <c r="E5276">
        <v>41.6</v>
      </c>
      <c r="F5276">
        <v>75.599999999999994</v>
      </c>
    </row>
    <row r="5277" spans="2:6" x14ac:dyDescent="0.15">
      <c r="B5277" s="2">
        <v>40.299999999999997</v>
      </c>
      <c r="E5277">
        <v>41.9</v>
      </c>
      <c r="F5277">
        <v>75.5</v>
      </c>
    </row>
    <row r="5278" spans="2:6" x14ac:dyDescent="0.15">
      <c r="B5278" s="2">
        <v>40.200000000000003</v>
      </c>
      <c r="E5278">
        <v>43.5</v>
      </c>
      <c r="F5278">
        <v>75.400000000000006</v>
      </c>
    </row>
    <row r="5279" spans="2:6" x14ac:dyDescent="0.15">
      <c r="B5279" s="2">
        <v>40.5</v>
      </c>
      <c r="E5279">
        <v>44.4</v>
      </c>
      <c r="F5279">
        <v>75.2</v>
      </c>
    </row>
    <row r="5280" spans="2:6" x14ac:dyDescent="0.15">
      <c r="B5280" s="2">
        <v>40.6</v>
      </c>
      <c r="E5280">
        <v>43.3</v>
      </c>
      <c r="F5280">
        <v>75.400000000000006</v>
      </c>
    </row>
    <row r="5281" spans="2:6" x14ac:dyDescent="0.15">
      <c r="B5281" s="2">
        <v>40.799999999999997</v>
      </c>
      <c r="E5281">
        <v>42.3</v>
      </c>
      <c r="F5281">
        <v>75</v>
      </c>
    </row>
    <row r="5282" spans="2:6" x14ac:dyDescent="0.15">
      <c r="B5282" s="2">
        <v>40</v>
      </c>
      <c r="E5282">
        <v>41.9</v>
      </c>
      <c r="F5282">
        <v>75.099999999999994</v>
      </c>
    </row>
    <row r="5283" spans="2:6" x14ac:dyDescent="0.15">
      <c r="B5283" s="2">
        <v>39</v>
      </c>
      <c r="E5283">
        <v>42</v>
      </c>
      <c r="F5283">
        <v>75.2</v>
      </c>
    </row>
    <row r="5284" spans="2:6" x14ac:dyDescent="0.15">
      <c r="B5284" s="2">
        <v>37.5</v>
      </c>
      <c r="E5284">
        <v>41.9</v>
      </c>
      <c r="F5284">
        <v>75.2</v>
      </c>
    </row>
    <row r="5285" spans="2:6" x14ac:dyDescent="0.15">
      <c r="B5285" s="2">
        <v>37.4</v>
      </c>
      <c r="E5285">
        <v>40.4</v>
      </c>
      <c r="F5285">
        <v>74.900000000000006</v>
      </c>
    </row>
    <row r="5286" spans="2:6" x14ac:dyDescent="0.15">
      <c r="B5286" s="2">
        <v>39.5</v>
      </c>
      <c r="E5286">
        <v>38.9</v>
      </c>
      <c r="F5286">
        <v>74.7</v>
      </c>
    </row>
    <row r="5287" spans="2:6" x14ac:dyDescent="0.15">
      <c r="B5287" s="2">
        <v>39.700000000000003</v>
      </c>
      <c r="E5287">
        <v>38.299999999999997</v>
      </c>
      <c r="F5287">
        <v>74.8</v>
      </c>
    </row>
    <row r="5288" spans="2:6" x14ac:dyDescent="0.15">
      <c r="B5288" s="2">
        <v>38.5</v>
      </c>
      <c r="E5288">
        <v>37.799999999999997</v>
      </c>
      <c r="F5288">
        <v>74.8</v>
      </c>
    </row>
    <row r="5289" spans="2:6" x14ac:dyDescent="0.15">
      <c r="B5289" s="2">
        <v>37.4</v>
      </c>
      <c r="E5289">
        <v>37.6</v>
      </c>
      <c r="F5289">
        <v>75</v>
      </c>
    </row>
    <row r="5290" spans="2:6" x14ac:dyDescent="0.15">
      <c r="B5290" s="2">
        <v>37</v>
      </c>
      <c r="E5290">
        <v>37.6</v>
      </c>
      <c r="F5290">
        <v>74.5</v>
      </c>
    </row>
    <row r="5291" spans="2:6" x14ac:dyDescent="0.15">
      <c r="B5291" s="2">
        <v>37.299999999999997</v>
      </c>
      <c r="E5291">
        <v>37.799999999999997</v>
      </c>
      <c r="F5291">
        <v>69.599999999999994</v>
      </c>
    </row>
    <row r="5292" spans="2:6" x14ac:dyDescent="0.15">
      <c r="B5292" s="2">
        <v>36.9</v>
      </c>
      <c r="E5292">
        <v>37</v>
      </c>
      <c r="F5292">
        <v>68.099999999999994</v>
      </c>
    </row>
    <row r="5293" spans="2:6" x14ac:dyDescent="0.15">
      <c r="B5293" s="2">
        <v>36.4</v>
      </c>
      <c r="E5293">
        <v>36.5</v>
      </c>
      <c r="F5293">
        <v>69.099999999999994</v>
      </c>
    </row>
    <row r="5294" spans="2:6" x14ac:dyDescent="0.15">
      <c r="B5294" s="2">
        <v>36.4</v>
      </c>
      <c r="E5294">
        <v>36.4</v>
      </c>
      <c r="F5294">
        <v>70.5</v>
      </c>
    </row>
    <row r="5295" spans="2:6" x14ac:dyDescent="0.15">
      <c r="B5295" s="2">
        <v>37.299999999999997</v>
      </c>
      <c r="E5295">
        <v>36.799999999999997</v>
      </c>
      <c r="F5295">
        <v>71.900000000000006</v>
      </c>
    </row>
    <row r="5296" spans="2:6" x14ac:dyDescent="0.15">
      <c r="B5296" s="2">
        <v>36.6</v>
      </c>
      <c r="E5296">
        <v>37.4</v>
      </c>
      <c r="F5296">
        <v>71.900000000000006</v>
      </c>
    </row>
    <row r="5297" spans="2:6" x14ac:dyDescent="0.15">
      <c r="B5297" s="2">
        <v>38.4</v>
      </c>
      <c r="E5297">
        <v>37.700000000000003</v>
      </c>
      <c r="F5297">
        <v>69.2</v>
      </c>
    </row>
    <row r="5298" spans="2:6" x14ac:dyDescent="0.15">
      <c r="B5298" s="2">
        <v>38.1</v>
      </c>
      <c r="E5298">
        <v>37.700000000000003</v>
      </c>
      <c r="F5298">
        <v>69</v>
      </c>
    </row>
    <row r="5299" spans="2:6" x14ac:dyDescent="0.15">
      <c r="B5299" s="2">
        <v>39.299999999999997</v>
      </c>
      <c r="E5299">
        <v>37.1</v>
      </c>
      <c r="F5299">
        <v>69</v>
      </c>
    </row>
    <row r="5300" spans="2:6" x14ac:dyDescent="0.15">
      <c r="B5300" s="2">
        <v>39.200000000000003</v>
      </c>
      <c r="E5300">
        <v>37.299999999999997</v>
      </c>
      <c r="F5300">
        <v>68.2</v>
      </c>
    </row>
    <row r="5301" spans="2:6" x14ac:dyDescent="0.15">
      <c r="B5301" s="2">
        <v>38</v>
      </c>
      <c r="E5301">
        <v>37.799999999999997</v>
      </c>
      <c r="F5301">
        <v>66.8</v>
      </c>
    </row>
    <row r="5302" spans="2:6" x14ac:dyDescent="0.15">
      <c r="B5302" s="2">
        <v>39.5</v>
      </c>
      <c r="E5302">
        <v>39.1</v>
      </c>
      <c r="F5302">
        <v>62.1</v>
      </c>
    </row>
    <row r="5303" spans="2:6" x14ac:dyDescent="0.15">
      <c r="B5303" s="2">
        <v>40.6</v>
      </c>
      <c r="E5303">
        <v>41.1</v>
      </c>
      <c r="F5303">
        <v>62.9</v>
      </c>
    </row>
    <row r="5304" spans="2:6" x14ac:dyDescent="0.15">
      <c r="B5304" s="2">
        <v>40.9</v>
      </c>
      <c r="E5304">
        <v>43.6</v>
      </c>
      <c r="F5304">
        <v>59</v>
      </c>
    </row>
    <row r="5305" spans="2:6" x14ac:dyDescent="0.15">
      <c r="B5305" s="2">
        <v>40.9</v>
      </c>
      <c r="E5305">
        <v>42.7</v>
      </c>
      <c r="F5305">
        <v>58.9</v>
      </c>
    </row>
    <row r="5306" spans="2:6" x14ac:dyDescent="0.15">
      <c r="B5306" s="2">
        <v>40.200000000000003</v>
      </c>
      <c r="E5306">
        <v>40.6</v>
      </c>
      <c r="F5306">
        <v>59.2</v>
      </c>
    </row>
    <row r="5307" spans="2:6" x14ac:dyDescent="0.15">
      <c r="B5307" s="2">
        <v>39.9</v>
      </c>
      <c r="E5307">
        <v>40.700000000000003</v>
      </c>
      <c r="F5307">
        <v>60.2</v>
      </c>
    </row>
    <row r="5308" spans="2:6" x14ac:dyDescent="0.15">
      <c r="B5308" s="2">
        <v>40.299999999999997</v>
      </c>
      <c r="E5308">
        <v>40.799999999999997</v>
      </c>
      <c r="F5308">
        <v>59.6</v>
      </c>
    </row>
    <row r="5309" spans="2:6" x14ac:dyDescent="0.15">
      <c r="B5309" s="2">
        <v>40.299999999999997</v>
      </c>
      <c r="E5309">
        <v>41.8</v>
      </c>
      <c r="F5309">
        <v>54.1</v>
      </c>
    </row>
    <row r="5310" spans="2:6" x14ac:dyDescent="0.15">
      <c r="B5310" s="2">
        <v>39.9</v>
      </c>
      <c r="E5310">
        <v>41.6</v>
      </c>
      <c r="F5310">
        <v>52.2</v>
      </c>
    </row>
    <row r="5311" spans="2:6" x14ac:dyDescent="0.15">
      <c r="B5311" s="2">
        <v>38.299999999999997</v>
      </c>
      <c r="E5311">
        <v>42.6</v>
      </c>
      <c r="F5311">
        <v>51.8</v>
      </c>
    </row>
    <row r="5312" spans="2:6" x14ac:dyDescent="0.15">
      <c r="B5312" s="2">
        <v>37.6</v>
      </c>
      <c r="E5312">
        <v>42.4</v>
      </c>
      <c r="F5312">
        <v>50.8</v>
      </c>
    </row>
    <row r="5313" spans="2:6" x14ac:dyDescent="0.15">
      <c r="B5313" s="2">
        <v>38</v>
      </c>
      <c r="E5313">
        <v>42.7</v>
      </c>
      <c r="F5313">
        <v>50.8</v>
      </c>
    </row>
    <row r="5314" spans="2:6" x14ac:dyDescent="0.15">
      <c r="B5314" s="2">
        <v>37.200000000000003</v>
      </c>
      <c r="E5314">
        <v>44.2</v>
      </c>
      <c r="F5314">
        <v>49.6</v>
      </c>
    </row>
    <row r="5315" spans="2:6" x14ac:dyDescent="0.15">
      <c r="B5315" s="2">
        <v>37.299999999999997</v>
      </c>
      <c r="E5315">
        <v>44.7</v>
      </c>
      <c r="F5315">
        <v>50.8</v>
      </c>
    </row>
    <row r="5316" spans="2:6" x14ac:dyDescent="0.15">
      <c r="B5316" s="2">
        <v>35.9</v>
      </c>
      <c r="E5316">
        <v>42.5</v>
      </c>
      <c r="F5316">
        <v>52.9</v>
      </c>
    </row>
    <row r="5317" spans="2:6" x14ac:dyDescent="0.15">
      <c r="B5317" s="2">
        <v>36.1</v>
      </c>
      <c r="E5317">
        <v>42.2</v>
      </c>
      <c r="F5317">
        <v>56.6</v>
      </c>
    </row>
    <row r="5318" spans="2:6" x14ac:dyDescent="0.15">
      <c r="B5318" s="2">
        <v>36.200000000000003</v>
      </c>
      <c r="E5318">
        <v>38.9</v>
      </c>
      <c r="F5318">
        <v>57.7</v>
      </c>
    </row>
    <row r="5319" spans="2:6" x14ac:dyDescent="0.15">
      <c r="B5319" s="2">
        <v>35.700000000000003</v>
      </c>
      <c r="E5319">
        <v>36</v>
      </c>
      <c r="F5319">
        <v>62.7</v>
      </c>
    </row>
    <row r="5320" spans="2:6" x14ac:dyDescent="0.15">
      <c r="B5320" s="2">
        <v>35.5</v>
      </c>
      <c r="E5320">
        <v>36.799999999999997</v>
      </c>
      <c r="F5320">
        <v>59.5</v>
      </c>
    </row>
    <row r="5321" spans="2:6" x14ac:dyDescent="0.15">
      <c r="B5321" s="2">
        <v>36.6</v>
      </c>
      <c r="E5321">
        <v>38.4</v>
      </c>
      <c r="F5321">
        <v>59.3</v>
      </c>
    </row>
    <row r="5322" spans="2:6" x14ac:dyDescent="0.15">
      <c r="B5322" s="2">
        <v>36.4</v>
      </c>
      <c r="E5322">
        <v>39.799999999999997</v>
      </c>
      <c r="F5322">
        <v>57.7</v>
      </c>
    </row>
    <row r="5323" spans="2:6" x14ac:dyDescent="0.15">
      <c r="B5323" s="2">
        <v>36.299999999999997</v>
      </c>
      <c r="E5323">
        <v>41.5</v>
      </c>
      <c r="F5323">
        <v>56.5</v>
      </c>
    </row>
    <row r="5324" spans="2:6" x14ac:dyDescent="0.15">
      <c r="B5324" s="2">
        <v>35.6</v>
      </c>
      <c r="E5324">
        <v>42.2</v>
      </c>
      <c r="F5324">
        <v>56.7</v>
      </c>
    </row>
    <row r="5325" spans="2:6" x14ac:dyDescent="0.15">
      <c r="B5325" s="2">
        <v>35.700000000000003</v>
      </c>
      <c r="E5325">
        <v>42.4</v>
      </c>
      <c r="F5325">
        <v>56.3</v>
      </c>
    </row>
    <row r="5326" spans="2:6" x14ac:dyDescent="0.15">
      <c r="B5326" s="2">
        <v>35.299999999999997</v>
      </c>
      <c r="E5326">
        <v>42.4</v>
      </c>
      <c r="F5326">
        <v>58.7</v>
      </c>
    </row>
    <row r="5327" spans="2:6" x14ac:dyDescent="0.15">
      <c r="B5327" s="2">
        <v>34.700000000000003</v>
      </c>
      <c r="E5327">
        <v>41.4</v>
      </c>
      <c r="F5327">
        <v>59.6</v>
      </c>
    </row>
    <row r="5328" spans="2:6" x14ac:dyDescent="0.15">
      <c r="B5328" s="2">
        <v>35.700000000000003</v>
      </c>
      <c r="E5328">
        <v>39.1</v>
      </c>
      <c r="F5328">
        <v>58.6</v>
      </c>
    </row>
    <row r="5329" spans="2:6" x14ac:dyDescent="0.15">
      <c r="B5329" s="2">
        <v>37.200000000000003</v>
      </c>
      <c r="E5329">
        <v>40.6</v>
      </c>
      <c r="F5329">
        <v>58.3</v>
      </c>
    </row>
    <row r="5330" spans="2:6" x14ac:dyDescent="0.15">
      <c r="B5330" s="2">
        <v>36.9</v>
      </c>
      <c r="E5330">
        <v>40.799999999999997</v>
      </c>
      <c r="F5330">
        <v>57.7</v>
      </c>
    </row>
    <row r="5331" spans="2:6" x14ac:dyDescent="0.15">
      <c r="B5331" s="2">
        <v>38</v>
      </c>
      <c r="E5331">
        <v>40.200000000000003</v>
      </c>
      <c r="F5331">
        <v>58.4</v>
      </c>
    </row>
    <row r="5332" spans="2:6" x14ac:dyDescent="0.15">
      <c r="B5332" s="2">
        <v>38.700000000000003</v>
      </c>
      <c r="E5332">
        <v>40.4</v>
      </c>
      <c r="F5332">
        <v>59.6</v>
      </c>
    </row>
    <row r="5333" spans="2:6" x14ac:dyDescent="0.15">
      <c r="B5333" s="2">
        <v>39.1</v>
      </c>
      <c r="E5333">
        <v>43.3</v>
      </c>
      <c r="F5333">
        <v>59.3</v>
      </c>
    </row>
    <row r="5334" spans="2:6" x14ac:dyDescent="0.15">
      <c r="B5334" s="2">
        <v>38.5</v>
      </c>
      <c r="E5334">
        <v>43.4</v>
      </c>
      <c r="F5334">
        <v>58.2</v>
      </c>
    </row>
    <row r="5335" spans="2:6" x14ac:dyDescent="0.15">
      <c r="B5335" s="2">
        <v>38.700000000000003</v>
      </c>
      <c r="E5335">
        <v>45.1</v>
      </c>
      <c r="F5335">
        <v>58.3</v>
      </c>
    </row>
    <row r="5336" spans="2:6" x14ac:dyDescent="0.15">
      <c r="B5336" s="2">
        <v>37.799999999999997</v>
      </c>
      <c r="E5336">
        <v>45.5</v>
      </c>
      <c r="F5336">
        <v>59.8</v>
      </c>
    </row>
    <row r="5337" spans="2:6" x14ac:dyDescent="0.15">
      <c r="B5337" s="2">
        <v>37.799999999999997</v>
      </c>
      <c r="E5337">
        <v>44.6</v>
      </c>
      <c r="F5337">
        <v>63.3</v>
      </c>
    </row>
    <row r="5338" spans="2:6" x14ac:dyDescent="0.15">
      <c r="B5338" s="2">
        <v>36.1</v>
      </c>
      <c r="E5338">
        <v>44.6</v>
      </c>
      <c r="F5338">
        <v>63.9</v>
      </c>
    </row>
    <row r="5339" spans="2:6" x14ac:dyDescent="0.15">
      <c r="B5339" s="2">
        <v>35.799999999999997</v>
      </c>
      <c r="E5339">
        <v>44.7</v>
      </c>
      <c r="F5339">
        <v>63.9</v>
      </c>
    </row>
    <row r="5340" spans="2:6" x14ac:dyDescent="0.15">
      <c r="B5340" s="2">
        <v>35.299999999999997</v>
      </c>
      <c r="E5340">
        <v>43.6</v>
      </c>
      <c r="F5340">
        <v>63.9</v>
      </c>
    </row>
    <row r="5341" spans="2:6" x14ac:dyDescent="0.15">
      <c r="B5341" s="2">
        <v>36.299999999999997</v>
      </c>
      <c r="E5341">
        <v>42.4</v>
      </c>
      <c r="F5341">
        <v>64.2</v>
      </c>
    </row>
    <row r="5342" spans="2:6" x14ac:dyDescent="0.15">
      <c r="B5342" s="2">
        <v>36.200000000000003</v>
      </c>
      <c r="E5342">
        <v>42.2</v>
      </c>
      <c r="F5342">
        <v>66.7</v>
      </c>
    </row>
    <row r="5343" spans="2:6" x14ac:dyDescent="0.15">
      <c r="B5343" s="2">
        <v>35.6</v>
      </c>
      <c r="E5343">
        <v>42.6</v>
      </c>
      <c r="F5343">
        <v>70.900000000000006</v>
      </c>
    </row>
    <row r="5344" spans="2:6" x14ac:dyDescent="0.15">
      <c r="B5344" s="2">
        <v>34.299999999999997</v>
      </c>
      <c r="E5344">
        <v>42.7</v>
      </c>
      <c r="F5344">
        <v>71.599999999999994</v>
      </c>
    </row>
    <row r="5345" spans="2:6" x14ac:dyDescent="0.15">
      <c r="B5345" s="2">
        <v>35.1</v>
      </c>
      <c r="E5345">
        <v>45</v>
      </c>
      <c r="F5345">
        <v>70.5</v>
      </c>
    </row>
    <row r="5346" spans="2:6" x14ac:dyDescent="0.15">
      <c r="B5346" s="2">
        <v>33.799999999999997</v>
      </c>
      <c r="E5346">
        <v>44.2</v>
      </c>
      <c r="F5346">
        <v>72</v>
      </c>
    </row>
    <row r="5347" spans="2:6" x14ac:dyDescent="0.15">
      <c r="B5347" s="2">
        <v>33.4</v>
      </c>
      <c r="E5347">
        <v>44.1</v>
      </c>
      <c r="F5347">
        <v>70.599999999999994</v>
      </c>
    </row>
    <row r="5348" spans="2:6" x14ac:dyDescent="0.15">
      <c r="B5348" s="2">
        <v>33.700000000000003</v>
      </c>
      <c r="E5348">
        <v>44.3</v>
      </c>
      <c r="F5348">
        <v>71.900000000000006</v>
      </c>
    </row>
    <row r="5349" spans="2:6" x14ac:dyDescent="0.15">
      <c r="B5349" s="2">
        <v>35.6</v>
      </c>
      <c r="E5349">
        <v>43.1</v>
      </c>
      <c r="F5349">
        <v>70.599999999999994</v>
      </c>
    </row>
    <row r="5350" spans="2:6" x14ac:dyDescent="0.15">
      <c r="B5350" s="2">
        <v>37.200000000000003</v>
      </c>
      <c r="E5350">
        <v>41.9</v>
      </c>
      <c r="F5350">
        <v>69.900000000000006</v>
      </c>
    </row>
    <row r="5351" spans="2:6" x14ac:dyDescent="0.15">
      <c r="B5351" s="2">
        <v>37.299999999999997</v>
      </c>
      <c r="E5351">
        <v>40.799999999999997</v>
      </c>
      <c r="F5351">
        <v>70</v>
      </c>
    </row>
    <row r="5352" spans="2:6" x14ac:dyDescent="0.15">
      <c r="B5352" s="2">
        <v>37.200000000000003</v>
      </c>
      <c r="E5352">
        <v>39.700000000000003</v>
      </c>
      <c r="F5352">
        <v>70</v>
      </c>
    </row>
    <row r="5353" spans="2:6" x14ac:dyDescent="0.15">
      <c r="B5353" s="2">
        <v>37.6</v>
      </c>
      <c r="E5353">
        <v>40.799999999999997</v>
      </c>
      <c r="F5353">
        <v>70.099999999999994</v>
      </c>
    </row>
    <row r="5354" spans="2:6" x14ac:dyDescent="0.15">
      <c r="B5354" s="2">
        <v>37.9</v>
      </c>
      <c r="E5354">
        <v>42.4</v>
      </c>
      <c r="F5354">
        <v>69.3</v>
      </c>
    </row>
    <row r="5355" spans="2:6" x14ac:dyDescent="0.15">
      <c r="B5355" s="2">
        <v>38.200000000000003</v>
      </c>
      <c r="E5355">
        <v>43</v>
      </c>
      <c r="F5355">
        <v>70.8</v>
      </c>
    </row>
    <row r="5356" spans="2:6" x14ac:dyDescent="0.15">
      <c r="B5356" s="2">
        <v>38.5</v>
      </c>
      <c r="E5356">
        <v>44.2</v>
      </c>
      <c r="F5356">
        <v>72.3</v>
      </c>
    </row>
    <row r="5357" spans="2:6" x14ac:dyDescent="0.15">
      <c r="B5357" s="2">
        <v>39.9</v>
      </c>
      <c r="E5357">
        <v>44.6</v>
      </c>
      <c r="F5357">
        <v>69.900000000000006</v>
      </c>
    </row>
    <row r="5358" spans="2:6" x14ac:dyDescent="0.15">
      <c r="B5358" s="2">
        <v>39.9</v>
      </c>
      <c r="E5358">
        <v>45.3</v>
      </c>
      <c r="F5358">
        <v>69.599999999999994</v>
      </c>
    </row>
    <row r="5359" spans="2:6" x14ac:dyDescent="0.15">
      <c r="B5359" s="2">
        <v>40.9</v>
      </c>
      <c r="E5359">
        <v>45.7</v>
      </c>
      <c r="F5359">
        <v>72</v>
      </c>
    </row>
    <row r="5360" spans="2:6" x14ac:dyDescent="0.15">
      <c r="B5360" s="2">
        <v>40.9</v>
      </c>
      <c r="E5360">
        <v>45.9</v>
      </c>
      <c r="F5360">
        <v>73</v>
      </c>
    </row>
    <row r="5361" spans="2:6" x14ac:dyDescent="0.15">
      <c r="B5361" s="2">
        <v>41.2</v>
      </c>
      <c r="E5361">
        <v>45.8</v>
      </c>
      <c r="F5361">
        <v>71.5</v>
      </c>
    </row>
    <row r="5362" spans="2:6" x14ac:dyDescent="0.15">
      <c r="B5362" s="2">
        <v>41.6</v>
      </c>
      <c r="E5362">
        <v>45.7</v>
      </c>
      <c r="F5362">
        <v>68.5</v>
      </c>
    </row>
    <row r="5363" spans="2:6" x14ac:dyDescent="0.15">
      <c r="B5363" s="2">
        <v>42</v>
      </c>
      <c r="E5363">
        <v>45.6</v>
      </c>
      <c r="F5363">
        <v>67</v>
      </c>
    </row>
    <row r="5364" spans="2:6" x14ac:dyDescent="0.15">
      <c r="B5364" s="2">
        <v>42.5</v>
      </c>
      <c r="E5364">
        <v>46.3</v>
      </c>
      <c r="F5364">
        <v>58.5</v>
      </c>
    </row>
    <row r="5365" spans="2:6" x14ac:dyDescent="0.15">
      <c r="B5365" s="2">
        <v>43</v>
      </c>
      <c r="E5365">
        <v>47.3</v>
      </c>
      <c r="F5365">
        <v>55.8</v>
      </c>
    </row>
    <row r="5366" spans="2:6" x14ac:dyDescent="0.15">
      <c r="B5366" s="2">
        <v>43.2</v>
      </c>
      <c r="E5366">
        <v>47.7</v>
      </c>
      <c r="F5366">
        <v>55.5</v>
      </c>
    </row>
    <row r="5367" spans="2:6" x14ac:dyDescent="0.15">
      <c r="B5367" s="2">
        <v>43.1</v>
      </c>
      <c r="E5367">
        <v>48.9</v>
      </c>
      <c r="F5367">
        <v>55.5</v>
      </c>
    </row>
    <row r="5368" spans="2:6" x14ac:dyDescent="0.15">
      <c r="B5368" s="2">
        <v>43.2</v>
      </c>
      <c r="E5368">
        <v>49</v>
      </c>
      <c r="F5368">
        <v>55.2</v>
      </c>
    </row>
    <row r="5369" spans="2:6" x14ac:dyDescent="0.15">
      <c r="B5369" s="2">
        <v>43.7</v>
      </c>
      <c r="E5369">
        <v>48.4</v>
      </c>
      <c r="F5369">
        <v>55.3</v>
      </c>
    </row>
    <row r="5370" spans="2:6" x14ac:dyDescent="0.15">
      <c r="B5370" s="2">
        <v>43.9</v>
      </c>
      <c r="E5370">
        <v>47.8</v>
      </c>
      <c r="F5370">
        <v>55.3</v>
      </c>
    </row>
    <row r="5371" spans="2:6" x14ac:dyDescent="0.15">
      <c r="B5371" s="2">
        <v>44.2</v>
      </c>
      <c r="E5371">
        <v>46.5</v>
      </c>
      <c r="F5371">
        <v>55.4</v>
      </c>
    </row>
    <row r="5372" spans="2:6" x14ac:dyDescent="0.15">
      <c r="B5372" s="2">
        <v>45</v>
      </c>
      <c r="E5372">
        <v>48</v>
      </c>
      <c r="F5372">
        <v>55</v>
      </c>
    </row>
    <row r="5373" spans="2:6" x14ac:dyDescent="0.15">
      <c r="B5373" s="2">
        <v>45.1</v>
      </c>
      <c r="E5373">
        <v>49.8</v>
      </c>
      <c r="F5373">
        <v>55.1</v>
      </c>
    </row>
    <row r="5374" spans="2:6" x14ac:dyDescent="0.15">
      <c r="B5374" s="2">
        <v>44.4</v>
      </c>
      <c r="E5374">
        <v>48.5</v>
      </c>
      <c r="F5374">
        <v>55.3</v>
      </c>
    </row>
    <row r="5375" spans="2:6" x14ac:dyDescent="0.15">
      <c r="B5375" s="2">
        <v>44.9</v>
      </c>
      <c r="E5375">
        <v>48.6</v>
      </c>
      <c r="F5375">
        <v>55.5</v>
      </c>
    </row>
    <row r="5376" spans="2:6" x14ac:dyDescent="0.15">
      <c r="B5376" s="2">
        <v>45</v>
      </c>
      <c r="E5376">
        <v>49.1</v>
      </c>
      <c r="F5376">
        <v>55.1</v>
      </c>
    </row>
    <row r="5377" spans="2:6" x14ac:dyDescent="0.15">
      <c r="B5377" s="2">
        <v>45.2</v>
      </c>
      <c r="E5377">
        <v>51.1</v>
      </c>
      <c r="F5377">
        <v>55</v>
      </c>
    </row>
    <row r="5378" spans="2:6" x14ac:dyDescent="0.15">
      <c r="B5378" s="2">
        <v>44.6</v>
      </c>
      <c r="E5378">
        <v>52.6</v>
      </c>
      <c r="F5378">
        <v>55</v>
      </c>
    </row>
    <row r="5379" spans="2:6" x14ac:dyDescent="0.15">
      <c r="B5379" s="2">
        <v>44.9</v>
      </c>
      <c r="E5379">
        <v>53</v>
      </c>
      <c r="F5379">
        <v>55.1</v>
      </c>
    </row>
    <row r="5380" spans="2:6" x14ac:dyDescent="0.15">
      <c r="B5380" s="2">
        <v>45.2</v>
      </c>
      <c r="E5380">
        <v>52.9</v>
      </c>
      <c r="F5380">
        <v>55</v>
      </c>
    </row>
    <row r="5381" spans="2:6" x14ac:dyDescent="0.15">
      <c r="B5381" s="2">
        <v>44.7</v>
      </c>
      <c r="E5381">
        <v>52.6</v>
      </c>
      <c r="F5381">
        <v>55</v>
      </c>
    </row>
    <row r="5382" spans="2:6" x14ac:dyDescent="0.15">
      <c r="B5382" s="2">
        <v>44.5</v>
      </c>
      <c r="E5382">
        <v>52.4</v>
      </c>
      <c r="F5382">
        <v>55</v>
      </c>
    </row>
    <row r="5383" spans="2:6" x14ac:dyDescent="0.15">
      <c r="B5383" s="2">
        <v>43.9</v>
      </c>
      <c r="E5383">
        <v>52.7</v>
      </c>
      <c r="F5383">
        <v>55</v>
      </c>
    </row>
    <row r="5384" spans="2:6" x14ac:dyDescent="0.15">
      <c r="B5384" s="2">
        <v>44.2</v>
      </c>
      <c r="E5384">
        <v>52.7</v>
      </c>
      <c r="F5384">
        <v>55</v>
      </c>
    </row>
    <row r="5385" spans="2:6" x14ac:dyDescent="0.15">
      <c r="B5385" s="2">
        <v>44.5</v>
      </c>
      <c r="E5385">
        <v>52.1</v>
      </c>
      <c r="F5385">
        <v>55</v>
      </c>
    </row>
    <row r="5386" spans="2:6" x14ac:dyDescent="0.15">
      <c r="B5386" s="2">
        <v>44.2</v>
      </c>
      <c r="E5386">
        <v>50.4</v>
      </c>
    </row>
    <row r="5387" spans="2:6" x14ac:dyDescent="0.15">
      <c r="B5387" s="2">
        <v>43.7</v>
      </c>
      <c r="E5387">
        <v>48.7</v>
      </c>
    </row>
    <row r="5388" spans="2:6" x14ac:dyDescent="0.15">
      <c r="B5388" s="2">
        <v>42.7</v>
      </c>
      <c r="E5388">
        <v>48</v>
      </c>
    </row>
    <row r="5389" spans="2:6" x14ac:dyDescent="0.15">
      <c r="B5389" s="2">
        <v>41.6</v>
      </c>
      <c r="E5389">
        <v>48.3</v>
      </c>
    </row>
    <row r="5390" spans="2:6" x14ac:dyDescent="0.15">
      <c r="B5390" s="2">
        <v>41.1</v>
      </c>
      <c r="E5390">
        <v>48</v>
      </c>
    </row>
    <row r="5391" spans="2:6" x14ac:dyDescent="0.15">
      <c r="B5391" s="2">
        <v>40.200000000000003</v>
      </c>
      <c r="E5391">
        <v>47</v>
      </c>
    </row>
    <row r="5392" spans="2:6" x14ac:dyDescent="0.15">
      <c r="B5392" s="2">
        <v>40</v>
      </c>
      <c r="E5392">
        <v>44.7</v>
      </c>
    </row>
    <row r="5393" spans="2:5" x14ac:dyDescent="0.15">
      <c r="B5393" s="2">
        <v>40</v>
      </c>
      <c r="E5393">
        <v>44.2</v>
      </c>
    </row>
    <row r="5394" spans="2:5" x14ac:dyDescent="0.15">
      <c r="B5394" s="2">
        <v>40.200000000000003</v>
      </c>
      <c r="E5394">
        <v>42.5</v>
      </c>
    </row>
    <row r="5395" spans="2:5" x14ac:dyDescent="0.15">
      <c r="B5395" s="2">
        <v>40.200000000000003</v>
      </c>
      <c r="E5395">
        <v>41.7</v>
      </c>
    </row>
    <row r="5396" spans="2:5" x14ac:dyDescent="0.15">
      <c r="B5396" s="2">
        <v>40.299999999999997</v>
      </c>
      <c r="E5396">
        <v>41.3</v>
      </c>
    </row>
    <row r="5397" spans="2:5" x14ac:dyDescent="0.15">
      <c r="B5397" s="2">
        <v>40.6</v>
      </c>
      <c r="E5397">
        <v>40.5</v>
      </c>
    </row>
    <row r="5398" spans="2:5" x14ac:dyDescent="0.15">
      <c r="B5398" s="2">
        <v>41</v>
      </c>
      <c r="E5398">
        <v>40.799999999999997</v>
      </c>
    </row>
    <row r="5399" spans="2:5" x14ac:dyDescent="0.15">
      <c r="B5399" s="2">
        <v>40.9</v>
      </c>
      <c r="E5399">
        <v>41</v>
      </c>
    </row>
    <row r="5400" spans="2:5" x14ac:dyDescent="0.15">
      <c r="B5400" s="2">
        <v>41.5</v>
      </c>
      <c r="E5400">
        <v>40.299999999999997</v>
      </c>
    </row>
    <row r="5401" spans="2:5" x14ac:dyDescent="0.15">
      <c r="B5401" s="2">
        <v>41.3</v>
      </c>
      <c r="E5401">
        <v>39.200000000000003</v>
      </c>
    </row>
    <row r="5402" spans="2:5" x14ac:dyDescent="0.15">
      <c r="B5402" s="2">
        <v>41.3</v>
      </c>
      <c r="E5402">
        <v>38.700000000000003</v>
      </c>
    </row>
    <row r="5403" spans="2:5" x14ac:dyDescent="0.15">
      <c r="B5403" s="2">
        <v>40.700000000000003</v>
      </c>
      <c r="E5403">
        <v>38.700000000000003</v>
      </c>
    </row>
    <row r="5404" spans="2:5" x14ac:dyDescent="0.15">
      <c r="B5404" s="2">
        <v>39.799999999999997</v>
      </c>
      <c r="E5404">
        <v>39.299999999999997</v>
      </c>
    </row>
    <row r="5405" spans="2:5" x14ac:dyDescent="0.15">
      <c r="B5405" s="2">
        <v>38.9</v>
      </c>
      <c r="E5405">
        <v>40.200000000000003</v>
      </c>
    </row>
    <row r="5406" spans="2:5" x14ac:dyDescent="0.15">
      <c r="B5406" s="2">
        <v>39</v>
      </c>
      <c r="E5406">
        <v>40.5</v>
      </c>
    </row>
    <row r="5407" spans="2:5" x14ac:dyDescent="0.15">
      <c r="B5407" s="2">
        <v>38.299999999999997</v>
      </c>
      <c r="E5407">
        <v>40.4</v>
      </c>
    </row>
    <row r="5408" spans="2:5" x14ac:dyDescent="0.15">
      <c r="B5408" s="2">
        <v>39.5</v>
      </c>
      <c r="E5408">
        <v>40.799999999999997</v>
      </c>
    </row>
    <row r="5409" spans="2:5" x14ac:dyDescent="0.15">
      <c r="B5409" s="2">
        <v>39.700000000000003</v>
      </c>
      <c r="E5409">
        <v>41.9</v>
      </c>
    </row>
    <row r="5410" spans="2:5" x14ac:dyDescent="0.15">
      <c r="B5410" s="2">
        <v>38.700000000000003</v>
      </c>
      <c r="E5410">
        <v>42.9</v>
      </c>
    </row>
    <row r="5411" spans="2:5" x14ac:dyDescent="0.15">
      <c r="B5411" s="2">
        <v>37.9</v>
      </c>
      <c r="E5411">
        <v>41.6</v>
      </c>
    </row>
    <row r="5412" spans="2:5" x14ac:dyDescent="0.15">
      <c r="B5412" s="2">
        <v>38.5</v>
      </c>
      <c r="E5412">
        <v>40.1</v>
      </c>
    </row>
    <row r="5413" spans="2:5" x14ac:dyDescent="0.15">
      <c r="B5413" s="2">
        <v>38.9</v>
      </c>
      <c r="E5413">
        <v>38.799999999999997</v>
      </c>
    </row>
    <row r="5414" spans="2:5" x14ac:dyDescent="0.15">
      <c r="B5414" s="2">
        <v>40.1</v>
      </c>
      <c r="E5414">
        <v>37.200000000000003</v>
      </c>
    </row>
    <row r="5415" spans="2:5" x14ac:dyDescent="0.15">
      <c r="B5415" s="2">
        <v>40</v>
      </c>
      <c r="E5415">
        <v>37.9</v>
      </c>
    </row>
    <row r="5416" spans="2:5" x14ac:dyDescent="0.15">
      <c r="B5416" s="2">
        <v>39.799999999999997</v>
      </c>
      <c r="E5416">
        <v>39.9</v>
      </c>
    </row>
    <row r="5417" spans="2:5" x14ac:dyDescent="0.15">
      <c r="B5417" s="2">
        <v>40.799999999999997</v>
      </c>
      <c r="E5417">
        <v>39.799999999999997</v>
      </c>
    </row>
    <row r="5418" spans="2:5" x14ac:dyDescent="0.15">
      <c r="B5418" s="2">
        <v>41.1</v>
      </c>
      <c r="E5418">
        <v>39.799999999999997</v>
      </c>
    </row>
    <row r="5419" spans="2:5" x14ac:dyDescent="0.15">
      <c r="B5419" s="2">
        <v>41.4</v>
      </c>
      <c r="E5419">
        <v>40.5</v>
      </c>
    </row>
    <row r="5420" spans="2:5" x14ac:dyDescent="0.15">
      <c r="B5420" s="2">
        <v>41.8</v>
      </c>
      <c r="E5420">
        <v>41.8</v>
      </c>
    </row>
    <row r="5421" spans="2:5" x14ac:dyDescent="0.15">
      <c r="B5421" s="2">
        <v>41.9</v>
      </c>
      <c r="E5421">
        <v>39.5</v>
      </c>
    </row>
    <row r="5422" spans="2:5" x14ac:dyDescent="0.15">
      <c r="B5422" s="2">
        <v>41.9</v>
      </c>
      <c r="E5422">
        <v>37.299999999999997</v>
      </c>
    </row>
    <row r="5423" spans="2:5" x14ac:dyDescent="0.15">
      <c r="B5423" s="2">
        <v>42</v>
      </c>
      <c r="E5423">
        <v>37</v>
      </c>
    </row>
    <row r="5424" spans="2:5" x14ac:dyDescent="0.15">
      <c r="B5424" s="2">
        <v>41.7</v>
      </c>
      <c r="E5424">
        <v>38.299999999999997</v>
      </c>
    </row>
    <row r="5425" spans="2:5" x14ac:dyDescent="0.15">
      <c r="B5425" s="2">
        <v>42</v>
      </c>
      <c r="E5425">
        <v>39.200000000000003</v>
      </c>
    </row>
    <row r="5426" spans="2:5" x14ac:dyDescent="0.15">
      <c r="B5426" s="2">
        <v>42</v>
      </c>
      <c r="E5426">
        <v>40</v>
      </c>
    </row>
    <row r="5427" spans="2:5" x14ac:dyDescent="0.15">
      <c r="B5427" s="2">
        <v>42.4</v>
      </c>
      <c r="E5427">
        <v>39.4</v>
      </c>
    </row>
    <row r="5428" spans="2:5" x14ac:dyDescent="0.15">
      <c r="B5428" s="2">
        <v>42.7</v>
      </c>
      <c r="E5428">
        <v>39.6</v>
      </c>
    </row>
    <row r="5429" spans="2:5" x14ac:dyDescent="0.15">
      <c r="B5429" s="2">
        <v>42.7</v>
      </c>
      <c r="E5429">
        <v>39.299999999999997</v>
      </c>
    </row>
    <row r="5430" spans="2:5" x14ac:dyDescent="0.15">
      <c r="B5430" s="2">
        <v>42.6</v>
      </c>
      <c r="E5430">
        <v>40</v>
      </c>
    </row>
    <row r="5431" spans="2:5" x14ac:dyDescent="0.15">
      <c r="B5431" s="2">
        <v>42.9</v>
      </c>
      <c r="E5431">
        <v>41.9</v>
      </c>
    </row>
    <row r="5432" spans="2:5" x14ac:dyDescent="0.15">
      <c r="B5432" s="2">
        <v>41.8</v>
      </c>
      <c r="E5432">
        <v>42.9</v>
      </c>
    </row>
    <row r="5433" spans="2:5" x14ac:dyDescent="0.15">
      <c r="B5433" s="2">
        <v>41.6</v>
      </c>
      <c r="E5433">
        <v>44.6</v>
      </c>
    </row>
    <row r="5434" spans="2:5" x14ac:dyDescent="0.15">
      <c r="B5434" s="2">
        <v>39.6</v>
      </c>
      <c r="E5434">
        <v>44.1</v>
      </c>
    </row>
    <row r="5435" spans="2:5" x14ac:dyDescent="0.15">
      <c r="B5435" s="2">
        <v>38</v>
      </c>
      <c r="E5435">
        <v>44.6</v>
      </c>
    </row>
    <row r="5436" spans="2:5" x14ac:dyDescent="0.15">
      <c r="B5436" s="2">
        <v>39.1</v>
      </c>
      <c r="E5436">
        <v>45.4</v>
      </c>
    </row>
    <row r="5437" spans="2:5" x14ac:dyDescent="0.15">
      <c r="B5437" s="2">
        <v>39.9</v>
      </c>
      <c r="E5437">
        <v>45.5</v>
      </c>
    </row>
    <row r="5438" spans="2:5" x14ac:dyDescent="0.15">
      <c r="B5438" s="2">
        <v>38.700000000000003</v>
      </c>
      <c r="E5438">
        <v>47.3</v>
      </c>
    </row>
    <row r="5439" spans="2:5" x14ac:dyDescent="0.15">
      <c r="B5439" s="2">
        <v>38.700000000000003</v>
      </c>
      <c r="E5439">
        <v>49.9</v>
      </c>
    </row>
    <row r="5440" spans="2:5" x14ac:dyDescent="0.15">
      <c r="B5440" s="2">
        <v>39.200000000000003</v>
      </c>
      <c r="E5440">
        <v>50</v>
      </c>
    </row>
    <row r="5441" spans="2:5" x14ac:dyDescent="0.15">
      <c r="B5441" s="2">
        <v>39.299999999999997</v>
      </c>
      <c r="E5441">
        <v>49.4</v>
      </c>
    </row>
    <row r="5442" spans="2:5" x14ac:dyDescent="0.15">
      <c r="B5442" s="2">
        <v>39.799999999999997</v>
      </c>
      <c r="E5442">
        <v>49.2</v>
      </c>
    </row>
    <row r="5443" spans="2:5" x14ac:dyDescent="0.15">
      <c r="B5443" s="2">
        <v>39.6</v>
      </c>
      <c r="E5443">
        <v>48.7</v>
      </c>
    </row>
    <row r="5444" spans="2:5" x14ac:dyDescent="0.15">
      <c r="B5444" s="2">
        <v>39.799999999999997</v>
      </c>
      <c r="E5444">
        <v>48.7</v>
      </c>
    </row>
    <row r="5445" spans="2:5" x14ac:dyDescent="0.15">
      <c r="B5445" s="2">
        <v>39.799999999999997</v>
      </c>
      <c r="E5445">
        <v>48.8</v>
      </c>
    </row>
    <row r="5446" spans="2:5" x14ac:dyDescent="0.15">
      <c r="B5446" s="2">
        <v>39.799999999999997</v>
      </c>
      <c r="E5446">
        <v>49.1</v>
      </c>
    </row>
    <row r="5447" spans="2:5" x14ac:dyDescent="0.15">
      <c r="B5447" s="2">
        <v>39.799999999999997</v>
      </c>
      <c r="E5447">
        <v>48.9</v>
      </c>
    </row>
    <row r="5448" spans="2:5" x14ac:dyDescent="0.15">
      <c r="B5448" s="2">
        <v>39.799999999999997</v>
      </c>
      <c r="E5448">
        <v>48.8</v>
      </c>
    </row>
    <row r="5449" spans="2:5" x14ac:dyDescent="0.15">
      <c r="B5449" s="2">
        <v>39.799999999999997</v>
      </c>
      <c r="E5449">
        <v>48.3</v>
      </c>
    </row>
    <row r="5450" spans="2:5" x14ac:dyDescent="0.15">
      <c r="B5450" s="2">
        <v>39.799999999999997</v>
      </c>
      <c r="E5450">
        <v>48.3</v>
      </c>
    </row>
    <row r="5451" spans="2:5" x14ac:dyDescent="0.15">
      <c r="B5451" s="2">
        <v>39.799999999999997</v>
      </c>
      <c r="E5451">
        <v>48.2</v>
      </c>
    </row>
    <row r="5452" spans="2:5" x14ac:dyDescent="0.15">
      <c r="B5452" s="2">
        <v>39.1</v>
      </c>
      <c r="E5452">
        <v>48.5</v>
      </c>
    </row>
    <row r="5453" spans="2:5" x14ac:dyDescent="0.15">
      <c r="B5453" s="2">
        <v>38.200000000000003</v>
      </c>
      <c r="E5453">
        <v>48.2</v>
      </c>
    </row>
    <row r="5454" spans="2:5" x14ac:dyDescent="0.15">
      <c r="B5454" s="2">
        <v>38.6</v>
      </c>
      <c r="E5454">
        <v>47.1</v>
      </c>
    </row>
    <row r="5455" spans="2:5" x14ac:dyDescent="0.15">
      <c r="B5455" s="2">
        <v>39.299999999999997</v>
      </c>
      <c r="E5455">
        <v>46</v>
      </c>
    </row>
    <row r="5456" spans="2:5" x14ac:dyDescent="0.15">
      <c r="B5456" s="2">
        <v>40.299999999999997</v>
      </c>
      <c r="E5456">
        <v>44.8</v>
      </c>
    </row>
    <row r="5457" spans="2:5" x14ac:dyDescent="0.15">
      <c r="B5457" s="2">
        <v>41.3</v>
      </c>
      <c r="E5457">
        <v>43.3</v>
      </c>
    </row>
    <row r="5458" spans="2:5" x14ac:dyDescent="0.15">
      <c r="B5458" s="2">
        <v>40.9</v>
      </c>
      <c r="E5458">
        <v>42.9</v>
      </c>
    </row>
    <row r="5459" spans="2:5" x14ac:dyDescent="0.15">
      <c r="B5459" s="2">
        <v>40.6</v>
      </c>
      <c r="E5459">
        <v>41.4</v>
      </c>
    </row>
    <row r="5460" spans="2:5" x14ac:dyDescent="0.15">
      <c r="B5460" s="2">
        <v>40.200000000000003</v>
      </c>
      <c r="E5460">
        <v>40.799999999999997</v>
      </c>
    </row>
    <row r="5461" spans="2:5" x14ac:dyDescent="0.15">
      <c r="B5461" s="2">
        <v>38.9</v>
      </c>
      <c r="E5461">
        <v>38.299999999999997</v>
      </c>
    </row>
    <row r="5462" spans="2:5" x14ac:dyDescent="0.15">
      <c r="B5462" s="2">
        <v>39.200000000000003</v>
      </c>
      <c r="E5462">
        <v>37.799999999999997</v>
      </c>
    </row>
    <row r="5463" spans="2:5" x14ac:dyDescent="0.15">
      <c r="B5463" s="2">
        <v>39.9</v>
      </c>
      <c r="E5463">
        <v>37.799999999999997</v>
      </c>
    </row>
    <row r="5464" spans="2:5" x14ac:dyDescent="0.15">
      <c r="B5464" s="2">
        <v>40.200000000000003</v>
      </c>
      <c r="E5464">
        <v>36.200000000000003</v>
      </c>
    </row>
    <row r="5465" spans="2:5" x14ac:dyDescent="0.15">
      <c r="B5465" s="2">
        <v>39</v>
      </c>
      <c r="E5465">
        <v>35.299999999999997</v>
      </c>
    </row>
    <row r="5466" spans="2:5" x14ac:dyDescent="0.15">
      <c r="B5466" s="2">
        <v>38.799999999999997</v>
      </c>
      <c r="E5466">
        <v>33.4</v>
      </c>
    </row>
    <row r="5467" spans="2:5" x14ac:dyDescent="0.15">
      <c r="B5467" s="2">
        <v>38.799999999999997</v>
      </c>
      <c r="E5467">
        <v>30.9</v>
      </c>
    </row>
    <row r="5468" spans="2:5" x14ac:dyDescent="0.15">
      <c r="B5468" s="2">
        <v>39.6</v>
      </c>
      <c r="E5468">
        <v>28.6</v>
      </c>
    </row>
    <row r="5469" spans="2:5" x14ac:dyDescent="0.15">
      <c r="B5469" s="2">
        <v>39.799999999999997</v>
      </c>
      <c r="E5469">
        <v>27.3</v>
      </c>
    </row>
    <row r="5470" spans="2:5" x14ac:dyDescent="0.15">
      <c r="B5470" s="2">
        <v>40</v>
      </c>
      <c r="E5470">
        <v>28.4</v>
      </c>
    </row>
    <row r="5471" spans="2:5" x14ac:dyDescent="0.15">
      <c r="B5471" s="2">
        <v>39.1</v>
      </c>
      <c r="E5471">
        <v>28</v>
      </c>
    </row>
    <row r="5472" spans="2:5" x14ac:dyDescent="0.15">
      <c r="B5472" s="2">
        <v>38.5</v>
      </c>
      <c r="E5472">
        <v>28.1</v>
      </c>
    </row>
    <row r="5473" spans="2:5" x14ac:dyDescent="0.15">
      <c r="B5473" s="2">
        <v>38.299999999999997</v>
      </c>
      <c r="E5473">
        <v>28</v>
      </c>
    </row>
    <row r="5474" spans="2:5" x14ac:dyDescent="0.15">
      <c r="B5474" s="2">
        <v>38</v>
      </c>
      <c r="E5474">
        <v>27.9</v>
      </c>
    </row>
    <row r="5475" spans="2:5" x14ac:dyDescent="0.15">
      <c r="B5475" s="2">
        <v>37.9</v>
      </c>
      <c r="E5475">
        <v>28.3</v>
      </c>
    </row>
    <row r="5476" spans="2:5" x14ac:dyDescent="0.15">
      <c r="B5476" s="2">
        <v>38.200000000000003</v>
      </c>
      <c r="E5476">
        <v>28.5</v>
      </c>
    </row>
    <row r="5477" spans="2:5" x14ac:dyDescent="0.15">
      <c r="B5477" s="2">
        <v>37.700000000000003</v>
      </c>
      <c r="E5477">
        <v>28.3</v>
      </c>
    </row>
    <row r="5478" spans="2:5" x14ac:dyDescent="0.15">
      <c r="B5478" s="2">
        <v>38.299999999999997</v>
      </c>
      <c r="E5478">
        <v>27</v>
      </c>
    </row>
    <row r="5479" spans="2:5" x14ac:dyDescent="0.15">
      <c r="B5479" s="2">
        <v>38.9</v>
      </c>
      <c r="E5479">
        <v>26</v>
      </c>
    </row>
    <row r="5480" spans="2:5" x14ac:dyDescent="0.15">
      <c r="B5480" s="2">
        <v>39.4</v>
      </c>
      <c r="E5480">
        <v>26.7</v>
      </c>
    </row>
    <row r="5481" spans="2:5" x14ac:dyDescent="0.15">
      <c r="B5481" s="2">
        <v>39.299999999999997</v>
      </c>
      <c r="E5481">
        <v>28.3</v>
      </c>
    </row>
    <row r="5482" spans="2:5" x14ac:dyDescent="0.15">
      <c r="B5482" s="2">
        <v>39.799999999999997</v>
      </c>
      <c r="E5482">
        <v>30.3</v>
      </c>
    </row>
    <row r="5483" spans="2:5" x14ac:dyDescent="0.15">
      <c r="B5483" s="2">
        <v>39.9</v>
      </c>
      <c r="E5483">
        <v>31.1</v>
      </c>
    </row>
    <row r="5484" spans="2:5" x14ac:dyDescent="0.15">
      <c r="B5484" s="2">
        <v>39.799999999999997</v>
      </c>
      <c r="E5484">
        <v>32.6</v>
      </c>
    </row>
    <row r="5485" spans="2:5" x14ac:dyDescent="0.15">
      <c r="B5485" s="2">
        <v>39.6</v>
      </c>
      <c r="E5485">
        <v>32.5</v>
      </c>
    </row>
    <row r="5486" spans="2:5" x14ac:dyDescent="0.15">
      <c r="B5486" s="2">
        <v>39.799999999999997</v>
      </c>
      <c r="E5486">
        <v>33.299999999999997</v>
      </c>
    </row>
    <row r="5487" spans="2:5" x14ac:dyDescent="0.15">
      <c r="B5487" s="2">
        <v>39.299999999999997</v>
      </c>
      <c r="E5487">
        <v>32.4</v>
      </c>
    </row>
    <row r="5488" spans="2:5" x14ac:dyDescent="0.15">
      <c r="B5488" s="2">
        <v>38.799999999999997</v>
      </c>
      <c r="E5488">
        <v>33.9</v>
      </c>
    </row>
    <row r="5489" spans="2:5" x14ac:dyDescent="0.15">
      <c r="B5489" s="2">
        <v>39</v>
      </c>
      <c r="E5489">
        <v>35.5</v>
      </c>
    </row>
    <row r="5490" spans="2:5" x14ac:dyDescent="0.15">
      <c r="B5490" s="2">
        <v>38.9</v>
      </c>
      <c r="E5490">
        <v>37.799999999999997</v>
      </c>
    </row>
    <row r="5491" spans="2:5" x14ac:dyDescent="0.15">
      <c r="B5491" s="2">
        <v>39</v>
      </c>
      <c r="E5491">
        <v>39.200000000000003</v>
      </c>
    </row>
    <row r="5492" spans="2:5" x14ac:dyDescent="0.15">
      <c r="B5492" s="2">
        <v>38.6</v>
      </c>
      <c r="E5492">
        <v>40.299999999999997</v>
      </c>
    </row>
    <row r="5493" spans="2:5" x14ac:dyDescent="0.15">
      <c r="B5493" s="2">
        <v>38.1</v>
      </c>
      <c r="E5493">
        <v>40.9</v>
      </c>
    </row>
    <row r="5494" spans="2:5" x14ac:dyDescent="0.15">
      <c r="B5494" s="2">
        <v>38.200000000000003</v>
      </c>
      <c r="E5494">
        <v>41.4</v>
      </c>
    </row>
    <row r="5495" spans="2:5" x14ac:dyDescent="0.15">
      <c r="B5495" s="2">
        <v>37.9</v>
      </c>
      <c r="E5495">
        <v>40.799999999999997</v>
      </c>
    </row>
    <row r="5496" spans="2:5" x14ac:dyDescent="0.15">
      <c r="B5496" s="2">
        <v>38</v>
      </c>
      <c r="E5496">
        <v>39.700000000000003</v>
      </c>
    </row>
    <row r="5497" spans="2:5" x14ac:dyDescent="0.15">
      <c r="B5497" s="2">
        <v>37.1</v>
      </c>
      <c r="E5497">
        <v>37.5</v>
      </c>
    </row>
    <row r="5498" spans="2:5" x14ac:dyDescent="0.15">
      <c r="B5498" s="2">
        <v>36.1</v>
      </c>
      <c r="E5498">
        <v>36.700000000000003</v>
      </c>
    </row>
    <row r="5499" spans="2:5" x14ac:dyDescent="0.15">
      <c r="B5499" s="2">
        <v>36.1</v>
      </c>
      <c r="E5499">
        <v>35.200000000000003</v>
      </c>
    </row>
    <row r="5500" spans="2:5" x14ac:dyDescent="0.15">
      <c r="B5500" s="2">
        <v>36.299999999999997</v>
      </c>
      <c r="E5500">
        <v>34.200000000000003</v>
      </c>
    </row>
    <row r="5501" spans="2:5" x14ac:dyDescent="0.15">
      <c r="B5501" s="2">
        <v>36.5</v>
      </c>
      <c r="E5501">
        <v>33.799999999999997</v>
      </c>
    </row>
    <row r="5502" spans="2:5" x14ac:dyDescent="0.15">
      <c r="B5502" s="2">
        <v>37.5</v>
      </c>
      <c r="E5502">
        <v>36.1</v>
      </c>
    </row>
    <row r="5503" spans="2:5" x14ac:dyDescent="0.15">
      <c r="B5503" s="2">
        <v>38.5</v>
      </c>
      <c r="E5503">
        <v>36.1</v>
      </c>
    </row>
    <row r="5504" spans="2:5" x14ac:dyDescent="0.15">
      <c r="B5504" s="2">
        <v>38.9</v>
      </c>
      <c r="E5504">
        <v>37</v>
      </c>
    </row>
    <row r="5505" spans="2:5" x14ac:dyDescent="0.15">
      <c r="B5505" s="2">
        <v>39</v>
      </c>
      <c r="E5505">
        <v>36.799999999999997</v>
      </c>
    </row>
    <row r="5506" spans="2:5" x14ac:dyDescent="0.15">
      <c r="B5506" s="2">
        <v>39.1</v>
      </c>
      <c r="E5506">
        <v>37.700000000000003</v>
      </c>
    </row>
    <row r="5507" spans="2:5" x14ac:dyDescent="0.15">
      <c r="B5507" s="2">
        <v>38.6</v>
      </c>
      <c r="E5507">
        <v>37.6</v>
      </c>
    </row>
    <row r="5508" spans="2:5" x14ac:dyDescent="0.15">
      <c r="B5508" s="2">
        <v>38.4</v>
      </c>
      <c r="E5508">
        <v>36.700000000000003</v>
      </c>
    </row>
    <row r="5509" spans="2:5" x14ac:dyDescent="0.15">
      <c r="B5509" s="2">
        <v>38.200000000000003</v>
      </c>
      <c r="E5509">
        <v>36.1</v>
      </c>
    </row>
    <row r="5510" spans="2:5" x14ac:dyDescent="0.15">
      <c r="B5510" s="2">
        <v>38.1</v>
      </c>
      <c r="E5510">
        <v>36.799999999999997</v>
      </c>
    </row>
    <row r="5511" spans="2:5" x14ac:dyDescent="0.15">
      <c r="B5511" s="2">
        <v>38.1</v>
      </c>
      <c r="E5511">
        <v>37.6</v>
      </c>
    </row>
    <row r="5512" spans="2:5" x14ac:dyDescent="0.15">
      <c r="B5512" s="2">
        <v>38.799999999999997</v>
      </c>
      <c r="E5512">
        <v>37.6</v>
      </c>
    </row>
    <row r="5513" spans="2:5" x14ac:dyDescent="0.15">
      <c r="B5513" s="2">
        <v>38.700000000000003</v>
      </c>
      <c r="E5513">
        <v>37.6</v>
      </c>
    </row>
    <row r="5514" spans="2:5" x14ac:dyDescent="0.15">
      <c r="B5514" s="2">
        <v>38.4</v>
      </c>
      <c r="E5514">
        <v>36.5</v>
      </c>
    </row>
    <row r="5515" spans="2:5" x14ac:dyDescent="0.15">
      <c r="B5515" s="2">
        <v>38.5</v>
      </c>
      <c r="E5515">
        <v>37.9</v>
      </c>
    </row>
    <row r="5516" spans="2:5" x14ac:dyDescent="0.15">
      <c r="B5516" s="2">
        <v>38.4</v>
      </c>
      <c r="E5516">
        <v>40.299999999999997</v>
      </c>
    </row>
    <row r="5517" spans="2:5" x14ac:dyDescent="0.15">
      <c r="B5517" s="2">
        <v>38.6</v>
      </c>
      <c r="E5517">
        <v>42.3</v>
      </c>
    </row>
    <row r="5518" spans="2:5" x14ac:dyDescent="0.15">
      <c r="B5518" s="2">
        <v>38.9</v>
      </c>
      <c r="E5518">
        <v>41.7</v>
      </c>
    </row>
    <row r="5519" spans="2:5" x14ac:dyDescent="0.15">
      <c r="B5519" s="2">
        <v>38.6</v>
      </c>
      <c r="E5519">
        <v>42</v>
      </c>
    </row>
    <row r="5520" spans="2:5" x14ac:dyDescent="0.15">
      <c r="B5520" s="2">
        <v>39.1</v>
      </c>
      <c r="E5520">
        <v>41.5</v>
      </c>
    </row>
    <row r="5521" spans="2:5" x14ac:dyDescent="0.15">
      <c r="B5521" s="2">
        <v>40</v>
      </c>
      <c r="E5521">
        <v>41.9</v>
      </c>
    </row>
    <row r="5522" spans="2:5" x14ac:dyDescent="0.15">
      <c r="B5522" s="2">
        <v>40.799999999999997</v>
      </c>
      <c r="E5522">
        <v>41.6</v>
      </c>
    </row>
    <row r="5523" spans="2:5" x14ac:dyDescent="0.15">
      <c r="B5523" s="2">
        <v>40.799999999999997</v>
      </c>
      <c r="E5523">
        <v>42.4</v>
      </c>
    </row>
    <row r="5524" spans="2:5" x14ac:dyDescent="0.15">
      <c r="B5524" s="2">
        <v>40.700000000000003</v>
      </c>
      <c r="E5524">
        <v>42.1</v>
      </c>
    </row>
    <row r="5525" spans="2:5" x14ac:dyDescent="0.15">
      <c r="B5525" s="2">
        <v>42.1</v>
      </c>
      <c r="E5525">
        <v>41.2</v>
      </c>
    </row>
    <row r="5526" spans="2:5" x14ac:dyDescent="0.15">
      <c r="B5526" s="2">
        <v>42</v>
      </c>
      <c r="E5526">
        <v>42.2</v>
      </c>
    </row>
    <row r="5527" spans="2:5" x14ac:dyDescent="0.15">
      <c r="B5527" s="2">
        <v>41.8</v>
      </c>
      <c r="E5527">
        <v>42.6</v>
      </c>
    </row>
    <row r="5528" spans="2:5" x14ac:dyDescent="0.15">
      <c r="B5528" s="2">
        <v>42.2</v>
      </c>
      <c r="E5528">
        <v>42.7</v>
      </c>
    </row>
    <row r="5529" spans="2:5" x14ac:dyDescent="0.15">
      <c r="B5529" s="2">
        <v>42.5</v>
      </c>
      <c r="E5529">
        <v>42.9</v>
      </c>
    </row>
    <row r="5530" spans="2:5" x14ac:dyDescent="0.15">
      <c r="B5530" s="2">
        <v>42.1</v>
      </c>
      <c r="E5530">
        <v>41.8</v>
      </c>
    </row>
    <row r="5531" spans="2:5" x14ac:dyDescent="0.15">
      <c r="B5531" s="2">
        <v>42.2</v>
      </c>
      <c r="E5531">
        <v>40</v>
      </c>
    </row>
    <row r="5532" spans="2:5" x14ac:dyDescent="0.15">
      <c r="B5532" s="2">
        <v>41.4</v>
      </c>
      <c r="E5532">
        <v>40.9</v>
      </c>
    </row>
    <row r="5533" spans="2:5" x14ac:dyDescent="0.15">
      <c r="B5533" s="2">
        <v>40.799999999999997</v>
      </c>
      <c r="E5533">
        <v>41</v>
      </c>
    </row>
    <row r="5534" spans="2:5" x14ac:dyDescent="0.15">
      <c r="B5534" s="2">
        <v>40.5</v>
      </c>
      <c r="E5534">
        <v>39.4</v>
      </c>
    </row>
    <row r="5535" spans="2:5" x14ac:dyDescent="0.15">
      <c r="B5535" s="2">
        <v>40.4</v>
      </c>
      <c r="E5535">
        <v>36.299999999999997</v>
      </c>
    </row>
    <row r="5536" spans="2:5" x14ac:dyDescent="0.15">
      <c r="B5536" s="2">
        <v>40.299999999999997</v>
      </c>
      <c r="E5536">
        <v>36.799999999999997</v>
      </c>
    </row>
    <row r="5537" spans="2:5" x14ac:dyDescent="0.15">
      <c r="B5537" s="2">
        <v>40.4</v>
      </c>
      <c r="E5537">
        <v>35</v>
      </c>
    </row>
    <row r="5538" spans="2:5" x14ac:dyDescent="0.15">
      <c r="B5538" s="2">
        <v>40.700000000000003</v>
      </c>
      <c r="E5538">
        <v>35.299999999999997</v>
      </c>
    </row>
    <row r="5539" spans="2:5" x14ac:dyDescent="0.15">
      <c r="B5539" s="2">
        <v>39.9</v>
      </c>
      <c r="E5539">
        <v>34.700000000000003</v>
      </c>
    </row>
    <row r="5540" spans="2:5" x14ac:dyDescent="0.15">
      <c r="B5540" s="2">
        <v>39.6</v>
      </c>
      <c r="E5540">
        <v>35.9</v>
      </c>
    </row>
    <row r="5541" spans="2:5" x14ac:dyDescent="0.15">
      <c r="B5541" s="2">
        <v>39.6</v>
      </c>
      <c r="E5541">
        <v>35.6</v>
      </c>
    </row>
    <row r="5542" spans="2:5" x14ac:dyDescent="0.15">
      <c r="B5542" s="2">
        <v>39.6</v>
      </c>
      <c r="E5542">
        <v>35</v>
      </c>
    </row>
    <row r="5543" spans="2:5" x14ac:dyDescent="0.15">
      <c r="B5543" s="2">
        <v>39.1</v>
      </c>
      <c r="E5543">
        <v>35.5</v>
      </c>
    </row>
    <row r="5544" spans="2:5" x14ac:dyDescent="0.15">
      <c r="B5544" s="2">
        <v>38.9</v>
      </c>
      <c r="E5544">
        <v>36.5</v>
      </c>
    </row>
    <row r="5545" spans="2:5" x14ac:dyDescent="0.15">
      <c r="B5545" s="2">
        <v>38.299999999999997</v>
      </c>
      <c r="E5545">
        <v>36.6</v>
      </c>
    </row>
    <row r="5546" spans="2:5" x14ac:dyDescent="0.15">
      <c r="B5546" s="2">
        <v>37.4</v>
      </c>
      <c r="E5546">
        <v>36.4</v>
      </c>
    </row>
    <row r="5547" spans="2:5" x14ac:dyDescent="0.15">
      <c r="B5547" s="2">
        <v>37.5</v>
      </c>
      <c r="E5547">
        <v>36.5</v>
      </c>
    </row>
    <row r="5548" spans="2:5" x14ac:dyDescent="0.15">
      <c r="B5548" s="2">
        <v>37.6</v>
      </c>
      <c r="E5548">
        <v>36.799999999999997</v>
      </c>
    </row>
    <row r="5549" spans="2:5" x14ac:dyDescent="0.15">
      <c r="B5549" s="2">
        <v>38.700000000000003</v>
      </c>
      <c r="E5549">
        <v>38.200000000000003</v>
      </c>
    </row>
    <row r="5550" spans="2:5" x14ac:dyDescent="0.15">
      <c r="B5550" s="2">
        <v>38.9</v>
      </c>
      <c r="E5550">
        <v>36.200000000000003</v>
      </c>
    </row>
    <row r="5551" spans="2:5" x14ac:dyDescent="0.15">
      <c r="B5551" s="2">
        <v>39.799999999999997</v>
      </c>
      <c r="E5551">
        <v>35.5</v>
      </c>
    </row>
    <row r="5552" spans="2:5" x14ac:dyDescent="0.15">
      <c r="B5552" s="2">
        <v>40</v>
      </c>
      <c r="E5552">
        <v>37.1</v>
      </c>
    </row>
    <row r="5553" spans="2:5" x14ac:dyDescent="0.15">
      <c r="B5553" s="2">
        <v>40.5</v>
      </c>
      <c r="E5553">
        <v>39</v>
      </c>
    </row>
    <row r="5554" spans="2:5" x14ac:dyDescent="0.15">
      <c r="B5554" s="2">
        <v>39.6</v>
      </c>
      <c r="E5554">
        <v>39.799999999999997</v>
      </c>
    </row>
    <row r="5555" spans="2:5" x14ac:dyDescent="0.15">
      <c r="B5555" s="2">
        <v>39.299999999999997</v>
      </c>
      <c r="E5555">
        <v>41</v>
      </c>
    </row>
    <row r="5556" spans="2:5" x14ac:dyDescent="0.15">
      <c r="B5556" s="2">
        <v>40.200000000000003</v>
      </c>
      <c r="E5556">
        <v>41.9</v>
      </c>
    </row>
    <row r="5557" spans="2:5" x14ac:dyDescent="0.15">
      <c r="B5557" s="2">
        <v>40.200000000000003</v>
      </c>
      <c r="E5557">
        <v>43</v>
      </c>
    </row>
    <row r="5558" spans="2:5" x14ac:dyDescent="0.15">
      <c r="B5558" s="2">
        <v>39.9</v>
      </c>
      <c r="E5558">
        <v>43.1</v>
      </c>
    </row>
    <row r="5559" spans="2:5" x14ac:dyDescent="0.15">
      <c r="B5559" s="2">
        <v>39.799999999999997</v>
      </c>
      <c r="E5559">
        <v>42</v>
      </c>
    </row>
    <row r="5560" spans="2:5" x14ac:dyDescent="0.15">
      <c r="B5560" s="2">
        <v>39.9</v>
      </c>
      <c r="E5560">
        <v>42.1</v>
      </c>
    </row>
    <row r="5561" spans="2:5" x14ac:dyDescent="0.15">
      <c r="B5561" s="2">
        <v>40</v>
      </c>
      <c r="E5561">
        <v>41.4</v>
      </c>
    </row>
    <row r="5562" spans="2:5" x14ac:dyDescent="0.15">
      <c r="B5562" s="2">
        <v>40.1</v>
      </c>
      <c r="E5562">
        <v>41.5</v>
      </c>
    </row>
    <row r="5563" spans="2:5" x14ac:dyDescent="0.15">
      <c r="B5563" s="2">
        <v>40.1</v>
      </c>
      <c r="E5563">
        <v>42</v>
      </c>
    </row>
    <row r="5564" spans="2:5" x14ac:dyDescent="0.15">
      <c r="B5564" s="2">
        <v>40.1</v>
      </c>
      <c r="E5564">
        <v>41</v>
      </c>
    </row>
    <row r="5565" spans="2:5" x14ac:dyDescent="0.15">
      <c r="B5565" s="2">
        <v>40.1</v>
      </c>
      <c r="E5565">
        <v>40.4</v>
      </c>
    </row>
    <row r="5566" spans="2:5" x14ac:dyDescent="0.15">
      <c r="B5566" s="2">
        <v>40.1</v>
      </c>
      <c r="E5566">
        <v>40.5</v>
      </c>
    </row>
    <row r="5567" spans="2:5" x14ac:dyDescent="0.15">
      <c r="B5567" s="2">
        <v>40.200000000000003</v>
      </c>
      <c r="E5567">
        <v>39.700000000000003</v>
      </c>
    </row>
    <row r="5568" spans="2:5" x14ac:dyDescent="0.15">
      <c r="B5568" s="2">
        <v>40</v>
      </c>
      <c r="E5568">
        <v>38.700000000000003</v>
      </c>
    </row>
    <row r="5569" spans="2:5" x14ac:dyDescent="0.15">
      <c r="B5569" s="2">
        <v>40.299999999999997</v>
      </c>
      <c r="E5569">
        <v>39.4</v>
      </c>
    </row>
    <row r="5570" spans="2:5" x14ac:dyDescent="0.15">
      <c r="B5570" s="2">
        <v>40.1</v>
      </c>
      <c r="E5570">
        <v>39.299999999999997</v>
      </c>
    </row>
    <row r="5571" spans="2:5" x14ac:dyDescent="0.15">
      <c r="B5571" s="2">
        <v>39.700000000000003</v>
      </c>
      <c r="E5571">
        <v>39.200000000000003</v>
      </c>
    </row>
    <row r="5572" spans="2:5" x14ac:dyDescent="0.15">
      <c r="B5572" s="2">
        <v>37.799999999999997</v>
      </c>
      <c r="E5572">
        <v>38.799999999999997</v>
      </c>
    </row>
    <row r="5573" spans="2:5" x14ac:dyDescent="0.15">
      <c r="B5573" s="2">
        <v>38</v>
      </c>
      <c r="E5573">
        <v>38.4</v>
      </c>
    </row>
    <row r="5574" spans="2:5" x14ac:dyDescent="0.15">
      <c r="B5574" s="2">
        <v>38.9</v>
      </c>
      <c r="E5574">
        <v>36.9</v>
      </c>
    </row>
    <row r="5575" spans="2:5" x14ac:dyDescent="0.15">
      <c r="B5575" s="2">
        <v>38.1</v>
      </c>
      <c r="E5575">
        <v>36.700000000000003</v>
      </c>
    </row>
    <row r="5576" spans="2:5" x14ac:dyDescent="0.15">
      <c r="B5576" s="2">
        <v>37.799999999999997</v>
      </c>
      <c r="E5576">
        <v>35.6</v>
      </c>
    </row>
    <row r="5577" spans="2:5" x14ac:dyDescent="0.15">
      <c r="B5577" s="2">
        <v>37</v>
      </c>
      <c r="E5577">
        <v>34.5</v>
      </c>
    </row>
    <row r="5578" spans="2:5" x14ac:dyDescent="0.15">
      <c r="B5578" s="2">
        <v>36</v>
      </c>
      <c r="E5578">
        <v>34.5</v>
      </c>
    </row>
    <row r="5579" spans="2:5" x14ac:dyDescent="0.15">
      <c r="B5579" s="2">
        <v>34.799999999999997</v>
      </c>
      <c r="E5579">
        <v>34.700000000000003</v>
      </c>
    </row>
    <row r="5580" spans="2:5" x14ac:dyDescent="0.15">
      <c r="B5580" s="2">
        <v>33.299999999999997</v>
      </c>
      <c r="E5580">
        <v>34.5</v>
      </c>
    </row>
    <row r="5581" spans="2:5" x14ac:dyDescent="0.15">
      <c r="B5581" s="2">
        <v>32.700000000000003</v>
      </c>
      <c r="E5581">
        <v>36</v>
      </c>
    </row>
    <row r="5582" spans="2:5" x14ac:dyDescent="0.15">
      <c r="B5582" s="2">
        <v>33.299999999999997</v>
      </c>
      <c r="E5582">
        <v>38.1</v>
      </c>
    </row>
    <row r="5583" spans="2:5" x14ac:dyDescent="0.15">
      <c r="B5583" s="2">
        <v>33.1</v>
      </c>
      <c r="E5583">
        <v>38.299999999999997</v>
      </c>
    </row>
    <row r="5584" spans="2:5" x14ac:dyDescent="0.15">
      <c r="B5584" s="2">
        <v>32.9</v>
      </c>
      <c r="E5584">
        <v>37.5</v>
      </c>
    </row>
    <row r="5585" spans="2:5" x14ac:dyDescent="0.15">
      <c r="B5585" s="2">
        <v>32.5</v>
      </c>
      <c r="E5585">
        <v>38.799999999999997</v>
      </c>
    </row>
    <row r="5586" spans="2:5" x14ac:dyDescent="0.15">
      <c r="B5586" s="2">
        <v>32.5</v>
      </c>
      <c r="E5586">
        <v>39.1</v>
      </c>
    </row>
    <row r="5587" spans="2:5" x14ac:dyDescent="0.15">
      <c r="B5587" s="2">
        <v>32.200000000000003</v>
      </c>
      <c r="E5587">
        <v>40.700000000000003</v>
      </c>
    </row>
    <row r="5588" spans="2:5" x14ac:dyDescent="0.15">
      <c r="B5588" s="2">
        <v>33.1</v>
      </c>
      <c r="E5588">
        <v>42.8</v>
      </c>
    </row>
    <row r="5589" spans="2:5" x14ac:dyDescent="0.15">
      <c r="B5589" s="2">
        <v>34</v>
      </c>
      <c r="E5589">
        <v>43.7</v>
      </c>
    </row>
    <row r="5590" spans="2:5" x14ac:dyDescent="0.15">
      <c r="B5590" s="2">
        <v>32.799999999999997</v>
      </c>
      <c r="E5590">
        <v>43.4</v>
      </c>
    </row>
    <row r="5591" spans="2:5" x14ac:dyDescent="0.15">
      <c r="B5591" s="2">
        <v>32.799999999999997</v>
      </c>
      <c r="E5591">
        <v>44.4</v>
      </c>
    </row>
    <row r="5592" spans="2:5" x14ac:dyDescent="0.15">
      <c r="B5592" s="2">
        <v>32.799999999999997</v>
      </c>
      <c r="E5592">
        <v>47.4</v>
      </c>
    </row>
    <row r="5593" spans="2:5" x14ac:dyDescent="0.15">
      <c r="B5593" s="2">
        <v>32.799999999999997</v>
      </c>
      <c r="E5593">
        <v>50.3</v>
      </c>
    </row>
    <row r="5594" spans="2:5" x14ac:dyDescent="0.15">
      <c r="B5594" s="2">
        <v>33.700000000000003</v>
      </c>
      <c r="E5594">
        <v>49.2</v>
      </c>
    </row>
    <row r="5595" spans="2:5" x14ac:dyDescent="0.15">
      <c r="B5595" s="2">
        <v>34.1</v>
      </c>
      <c r="E5595">
        <v>49.2</v>
      </c>
    </row>
    <row r="5596" spans="2:5" x14ac:dyDescent="0.15">
      <c r="B5596" s="2">
        <v>35.5</v>
      </c>
      <c r="E5596">
        <v>49.8</v>
      </c>
    </row>
    <row r="5597" spans="2:5" x14ac:dyDescent="0.15">
      <c r="B5597" s="2">
        <v>36.5</v>
      </c>
      <c r="E5597">
        <v>48.8</v>
      </c>
    </row>
    <row r="5598" spans="2:5" x14ac:dyDescent="0.15">
      <c r="B5598" s="2">
        <v>36.4</v>
      </c>
      <c r="E5598">
        <v>49.5</v>
      </c>
    </row>
    <row r="5599" spans="2:5" x14ac:dyDescent="0.15">
      <c r="B5599" s="2">
        <v>37.6</v>
      </c>
      <c r="E5599">
        <v>49.3</v>
      </c>
    </row>
    <row r="5600" spans="2:5" x14ac:dyDescent="0.15">
      <c r="B5600" s="2">
        <v>37.700000000000003</v>
      </c>
      <c r="E5600">
        <v>49</v>
      </c>
    </row>
    <row r="5601" spans="2:5" x14ac:dyDescent="0.15">
      <c r="B5601" s="2">
        <v>37.5</v>
      </c>
      <c r="E5601">
        <v>49</v>
      </c>
    </row>
    <row r="5602" spans="2:5" x14ac:dyDescent="0.15">
      <c r="B5602" s="2">
        <v>38</v>
      </c>
      <c r="E5602">
        <v>48.7</v>
      </c>
    </row>
    <row r="5603" spans="2:5" x14ac:dyDescent="0.15">
      <c r="B5603" s="2">
        <v>37.4</v>
      </c>
      <c r="E5603">
        <v>49.8</v>
      </c>
    </row>
    <row r="5604" spans="2:5" x14ac:dyDescent="0.15">
      <c r="B5604" s="2">
        <v>38.4</v>
      </c>
      <c r="E5604">
        <v>50.3</v>
      </c>
    </row>
    <row r="5605" spans="2:5" x14ac:dyDescent="0.15">
      <c r="B5605" s="2">
        <v>39.200000000000003</v>
      </c>
      <c r="E5605">
        <v>47.6</v>
      </c>
    </row>
    <row r="5606" spans="2:5" x14ac:dyDescent="0.15">
      <c r="B5606" s="2">
        <v>39.1</v>
      </c>
      <c r="E5606">
        <v>45.7</v>
      </c>
    </row>
    <row r="5607" spans="2:5" x14ac:dyDescent="0.15">
      <c r="B5607" s="2">
        <v>39.700000000000003</v>
      </c>
      <c r="E5607">
        <v>43.4</v>
      </c>
    </row>
    <row r="5608" spans="2:5" x14ac:dyDescent="0.15">
      <c r="B5608" s="2">
        <v>40.299999999999997</v>
      </c>
      <c r="E5608">
        <v>40.200000000000003</v>
      </c>
    </row>
    <row r="5609" spans="2:5" x14ac:dyDescent="0.15">
      <c r="B5609" s="2">
        <v>40.299999999999997</v>
      </c>
      <c r="E5609">
        <v>41.1</v>
      </c>
    </row>
    <row r="5610" spans="2:5" x14ac:dyDescent="0.15">
      <c r="B5610" s="2">
        <v>40.9</v>
      </c>
      <c r="E5610">
        <v>40.9</v>
      </c>
    </row>
    <row r="5611" spans="2:5" x14ac:dyDescent="0.15">
      <c r="B5611" s="2">
        <v>40.9</v>
      </c>
      <c r="E5611">
        <v>40.700000000000003</v>
      </c>
    </row>
    <row r="5612" spans="2:5" x14ac:dyDescent="0.15">
      <c r="B5612" s="2">
        <v>40.5</v>
      </c>
      <c r="E5612">
        <v>38.9</v>
      </c>
    </row>
    <row r="5613" spans="2:5" x14ac:dyDescent="0.15">
      <c r="B5613" s="2">
        <v>40.799999999999997</v>
      </c>
      <c r="E5613">
        <v>36.700000000000003</v>
      </c>
    </row>
    <row r="5614" spans="2:5" x14ac:dyDescent="0.15">
      <c r="B5614" s="2">
        <v>40.4</v>
      </c>
      <c r="E5614">
        <v>34.5</v>
      </c>
    </row>
    <row r="5615" spans="2:5" x14ac:dyDescent="0.15">
      <c r="B5615" s="2">
        <v>40.200000000000003</v>
      </c>
      <c r="E5615">
        <v>34.4</v>
      </c>
    </row>
    <row r="5616" spans="2:5" x14ac:dyDescent="0.15">
      <c r="B5616" s="2">
        <v>39.799999999999997</v>
      </c>
      <c r="E5616">
        <v>34.299999999999997</v>
      </c>
    </row>
    <row r="5617" spans="2:5" x14ac:dyDescent="0.15">
      <c r="B5617" s="2">
        <v>40.5</v>
      </c>
      <c r="E5617">
        <v>32.6</v>
      </c>
    </row>
    <row r="5618" spans="2:5" x14ac:dyDescent="0.15">
      <c r="B5618" s="2">
        <v>40.5</v>
      </c>
      <c r="E5618">
        <v>32.200000000000003</v>
      </c>
    </row>
    <row r="5619" spans="2:5" x14ac:dyDescent="0.15">
      <c r="B5619" s="2">
        <v>39.9</v>
      </c>
      <c r="E5619">
        <v>32.799999999999997</v>
      </c>
    </row>
    <row r="5620" spans="2:5" x14ac:dyDescent="0.15">
      <c r="B5620" s="2">
        <v>40.1</v>
      </c>
      <c r="E5620">
        <v>34.4</v>
      </c>
    </row>
    <row r="5621" spans="2:5" x14ac:dyDescent="0.15">
      <c r="B5621" s="2">
        <v>39.9</v>
      </c>
      <c r="E5621">
        <v>37.200000000000003</v>
      </c>
    </row>
    <row r="5622" spans="2:5" x14ac:dyDescent="0.15">
      <c r="B5622" s="2">
        <v>40.299999999999997</v>
      </c>
      <c r="E5622">
        <v>39.5</v>
      </c>
    </row>
    <row r="5623" spans="2:5" x14ac:dyDescent="0.15">
      <c r="B5623" s="2">
        <v>40.5</v>
      </c>
      <c r="E5623">
        <v>41.1</v>
      </c>
    </row>
    <row r="5624" spans="2:5" x14ac:dyDescent="0.15">
      <c r="B5624" s="2">
        <v>39.6</v>
      </c>
      <c r="E5624">
        <v>43.5</v>
      </c>
    </row>
    <row r="5625" spans="2:5" x14ac:dyDescent="0.15">
      <c r="B5625" s="2">
        <v>39.5</v>
      </c>
      <c r="E5625">
        <v>46.8</v>
      </c>
    </row>
    <row r="5626" spans="2:5" x14ac:dyDescent="0.15">
      <c r="B5626" s="2">
        <v>39.200000000000003</v>
      </c>
      <c r="E5626">
        <v>46.1</v>
      </c>
    </row>
    <row r="5627" spans="2:5" x14ac:dyDescent="0.15">
      <c r="B5627" s="2">
        <v>39.1</v>
      </c>
      <c r="E5627">
        <v>46.1</v>
      </c>
    </row>
    <row r="5628" spans="2:5" x14ac:dyDescent="0.15">
      <c r="B5628" s="2">
        <v>38.9</v>
      </c>
      <c r="E5628">
        <v>46.7</v>
      </c>
    </row>
    <row r="5629" spans="2:5" x14ac:dyDescent="0.15">
      <c r="B5629" s="2">
        <v>39.200000000000003</v>
      </c>
      <c r="E5629">
        <v>48</v>
      </c>
    </row>
    <row r="5630" spans="2:5" x14ac:dyDescent="0.15">
      <c r="B5630" s="2">
        <v>39.5</v>
      </c>
      <c r="E5630">
        <v>49.5</v>
      </c>
    </row>
    <row r="5631" spans="2:5" x14ac:dyDescent="0.15">
      <c r="B5631" s="2">
        <v>39.1</v>
      </c>
      <c r="E5631">
        <v>51</v>
      </c>
    </row>
    <row r="5632" spans="2:5" x14ac:dyDescent="0.15">
      <c r="B5632" s="2">
        <v>39.299999999999997</v>
      </c>
      <c r="E5632">
        <v>49.9</v>
      </c>
    </row>
    <row r="5633" spans="2:5" x14ac:dyDescent="0.15">
      <c r="B5633" s="2">
        <v>40.200000000000003</v>
      </c>
      <c r="E5633">
        <v>49.5</v>
      </c>
    </row>
    <row r="5634" spans="2:5" x14ac:dyDescent="0.15">
      <c r="B5634" s="2">
        <v>39.700000000000003</v>
      </c>
      <c r="E5634">
        <v>49.2</v>
      </c>
    </row>
    <row r="5635" spans="2:5" x14ac:dyDescent="0.15">
      <c r="B5635" s="2">
        <v>40.200000000000003</v>
      </c>
      <c r="E5635">
        <v>49.3</v>
      </c>
    </row>
    <row r="5636" spans="2:5" x14ac:dyDescent="0.15">
      <c r="B5636" s="2">
        <v>40</v>
      </c>
      <c r="E5636">
        <v>49.2</v>
      </c>
    </row>
    <row r="5637" spans="2:5" x14ac:dyDescent="0.15">
      <c r="B5637" s="2">
        <v>38.9</v>
      </c>
      <c r="E5637">
        <v>48</v>
      </c>
    </row>
    <row r="5638" spans="2:5" x14ac:dyDescent="0.15">
      <c r="B5638" s="2">
        <v>38.4</v>
      </c>
      <c r="E5638">
        <v>46.2</v>
      </c>
    </row>
    <row r="5639" spans="2:5" x14ac:dyDescent="0.15">
      <c r="B5639" s="2">
        <v>38.9</v>
      </c>
      <c r="E5639">
        <v>43.8</v>
      </c>
    </row>
    <row r="5640" spans="2:5" x14ac:dyDescent="0.15">
      <c r="B5640" s="2">
        <v>39.299999999999997</v>
      </c>
      <c r="E5640">
        <v>43.1</v>
      </c>
    </row>
    <row r="5641" spans="2:5" x14ac:dyDescent="0.15">
      <c r="B5641" s="2">
        <v>39.799999999999997</v>
      </c>
      <c r="E5641">
        <v>40.9</v>
      </c>
    </row>
    <row r="5642" spans="2:5" x14ac:dyDescent="0.15">
      <c r="B5642" s="2">
        <v>39.299999999999997</v>
      </c>
      <c r="E5642">
        <v>38.1</v>
      </c>
    </row>
    <row r="5643" spans="2:5" x14ac:dyDescent="0.15">
      <c r="B5643" s="2">
        <v>39.299999999999997</v>
      </c>
      <c r="E5643">
        <v>36.5</v>
      </c>
    </row>
    <row r="5644" spans="2:5" x14ac:dyDescent="0.15">
      <c r="B5644" s="2">
        <v>40</v>
      </c>
      <c r="E5644">
        <v>36.200000000000003</v>
      </c>
    </row>
    <row r="5645" spans="2:5" x14ac:dyDescent="0.15">
      <c r="B5645" s="2">
        <v>40.6</v>
      </c>
      <c r="E5645">
        <v>35.5</v>
      </c>
    </row>
    <row r="5646" spans="2:5" x14ac:dyDescent="0.15">
      <c r="B5646" s="2">
        <v>41.2</v>
      </c>
      <c r="E5646">
        <v>35.5</v>
      </c>
    </row>
    <row r="5647" spans="2:5" x14ac:dyDescent="0.15">
      <c r="B5647" s="2">
        <v>41.1</v>
      </c>
      <c r="E5647">
        <v>36.1</v>
      </c>
    </row>
    <row r="5648" spans="2:5" x14ac:dyDescent="0.15">
      <c r="B5648" s="2">
        <v>40.700000000000003</v>
      </c>
      <c r="E5648">
        <v>36.700000000000003</v>
      </c>
    </row>
    <row r="5649" spans="2:5" x14ac:dyDescent="0.15">
      <c r="B5649" s="2">
        <v>40.1</v>
      </c>
      <c r="E5649">
        <v>35.4</v>
      </c>
    </row>
    <row r="5650" spans="2:5" x14ac:dyDescent="0.15">
      <c r="B5650" s="2">
        <v>40.4</v>
      </c>
      <c r="E5650">
        <v>35.6</v>
      </c>
    </row>
    <row r="5651" spans="2:5" x14ac:dyDescent="0.15">
      <c r="B5651" s="2">
        <v>41</v>
      </c>
      <c r="E5651">
        <v>35.4</v>
      </c>
    </row>
    <row r="5652" spans="2:5" x14ac:dyDescent="0.15">
      <c r="B5652" s="2">
        <v>41.7</v>
      </c>
      <c r="E5652">
        <v>35</v>
      </c>
    </row>
    <row r="5653" spans="2:5" x14ac:dyDescent="0.15">
      <c r="B5653" s="2">
        <v>41.9</v>
      </c>
      <c r="E5653">
        <v>34.200000000000003</v>
      </c>
    </row>
    <row r="5654" spans="2:5" x14ac:dyDescent="0.15">
      <c r="B5654" s="2">
        <v>41.8</v>
      </c>
      <c r="E5654">
        <v>36.1</v>
      </c>
    </row>
    <row r="5655" spans="2:5" x14ac:dyDescent="0.15">
      <c r="B5655" s="2">
        <v>41.8</v>
      </c>
      <c r="E5655">
        <v>38</v>
      </c>
    </row>
    <row r="5656" spans="2:5" x14ac:dyDescent="0.15">
      <c r="B5656" s="2">
        <v>41.5</v>
      </c>
      <c r="E5656">
        <v>39.5</v>
      </c>
    </row>
    <row r="5657" spans="2:5" x14ac:dyDescent="0.15">
      <c r="B5657" s="2">
        <v>41.7</v>
      </c>
      <c r="E5657">
        <v>40.700000000000003</v>
      </c>
    </row>
    <row r="5658" spans="2:5" x14ac:dyDescent="0.15">
      <c r="B5658" s="2">
        <v>41.5</v>
      </c>
      <c r="E5658">
        <v>41.9</v>
      </c>
    </row>
    <row r="5659" spans="2:5" x14ac:dyDescent="0.15">
      <c r="B5659" s="2">
        <v>41.9</v>
      </c>
      <c r="E5659">
        <v>41.9</v>
      </c>
    </row>
    <row r="5660" spans="2:5" x14ac:dyDescent="0.15">
      <c r="B5660" s="2">
        <v>42.1</v>
      </c>
      <c r="E5660">
        <v>42.8</v>
      </c>
    </row>
    <row r="5661" spans="2:5" x14ac:dyDescent="0.15">
      <c r="B5661" s="2">
        <v>41.5</v>
      </c>
      <c r="E5661">
        <v>43.5</v>
      </c>
    </row>
    <row r="5662" spans="2:5" x14ac:dyDescent="0.15">
      <c r="B5662" s="2">
        <v>41.5</v>
      </c>
      <c r="E5662">
        <v>45.3</v>
      </c>
    </row>
    <row r="5663" spans="2:5" x14ac:dyDescent="0.15">
      <c r="B5663" s="2">
        <v>40.700000000000003</v>
      </c>
      <c r="E5663">
        <v>48.1</v>
      </c>
    </row>
    <row r="5664" spans="2:5" x14ac:dyDescent="0.15">
      <c r="B5664" s="2">
        <v>39.4</v>
      </c>
      <c r="E5664">
        <v>50.3</v>
      </c>
    </row>
    <row r="5665" spans="2:5" x14ac:dyDescent="0.15">
      <c r="B5665" s="2">
        <v>38</v>
      </c>
      <c r="E5665">
        <v>51</v>
      </c>
    </row>
    <row r="5666" spans="2:5" x14ac:dyDescent="0.15">
      <c r="B5666" s="2">
        <v>38.700000000000003</v>
      </c>
      <c r="E5666">
        <v>51</v>
      </c>
    </row>
    <row r="5667" spans="2:5" x14ac:dyDescent="0.15">
      <c r="B5667" s="2">
        <v>38.4</v>
      </c>
      <c r="E5667">
        <v>51</v>
      </c>
    </row>
    <row r="5668" spans="2:5" x14ac:dyDescent="0.15">
      <c r="B5668" s="2">
        <v>38.799999999999997</v>
      </c>
      <c r="E5668">
        <v>50.6</v>
      </c>
    </row>
    <row r="5669" spans="2:5" x14ac:dyDescent="0.15">
      <c r="B5669" s="2">
        <v>39</v>
      </c>
      <c r="E5669">
        <v>51.3</v>
      </c>
    </row>
    <row r="5670" spans="2:5" x14ac:dyDescent="0.15">
      <c r="B5670" s="2">
        <v>39.299999999999997</v>
      </c>
      <c r="E5670">
        <v>52.2</v>
      </c>
    </row>
    <row r="5671" spans="2:5" x14ac:dyDescent="0.15">
      <c r="B5671" s="2">
        <v>38.4</v>
      </c>
      <c r="E5671">
        <v>51.9</v>
      </c>
    </row>
    <row r="5672" spans="2:5" x14ac:dyDescent="0.15">
      <c r="B5672" s="2">
        <v>37.700000000000003</v>
      </c>
      <c r="E5672">
        <v>52</v>
      </c>
    </row>
    <row r="5673" spans="2:5" x14ac:dyDescent="0.15">
      <c r="B5673" s="2">
        <v>38.1</v>
      </c>
      <c r="E5673">
        <v>52.6</v>
      </c>
    </row>
    <row r="5674" spans="2:5" x14ac:dyDescent="0.15">
      <c r="B5674" s="2">
        <v>37.5</v>
      </c>
      <c r="E5674">
        <v>52.8</v>
      </c>
    </row>
    <row r="5675" spans="2:5" x14ac:dyDescent="0.15">
      <c r="B5675" s="2">
        <v>37.6</v>
      </c>
      <c r="E5675">
        <v>52.1</v>
      </c>
    </row>
    <row r="5676" spans="2:5" x14ac:dyDescent="0.15">
      <c r="B5676" s="2">
        <v>37.5</v>
      </c>
      <c r="E5676">
        <v>51.8</v>
      </c>
    </row>
    <row r="5677" spans="2:5" x14ac:dyDescent="0.15">
      <c r="B5677" s="2">
        <v>37.700000000000003</v>
      </c>
      <c r="E5677">
        <v>50.3</v>
      </c>
    </row>
    <row r="5678" spans="2:5" x14ac:dyDescent="0.15">
      <c r="B5678" s="2">
        <v>38</v>
      </c>
      <c r="E5678">
        <v>48.9</v>
      </c>
    </row>
    <row r="5679" spans="2:5" x14ac:dyDescent="0.15">
      <c r="B5679" s="2">
        <v>38.5</v>
      </c>
      <c r="E5679">
        <v>48.1</v>
      </c>
    </row>
    <row r="5680" spans="2:5" x14ac:dyDescent="0.15">
      <c r="B5680" s="2">
        <v>38.9</v>
      </c>
      <c r="E5680">
        <v>48.1</v>
      </c>
    </row>
    <row r="5681" spans="2:5" x14ac:dyDescent="0.15">
      <c r="B5681" s="2">
        <v>38.799999999999997</v>
      </c>
      <c r="E5681">
        <v>47.8</v>
      </c>
    </row>
    <row r="5682" spans="2:5" x14ac:dyDescent="0.15">
      <c r="B5682" s="2">
        <v>38.700000000000003</v>
      </c>
      <c r="E5682">
        <v>47.1</v>
      </c>
    </row>
    <row r="5683" spans="2:5" x14ac:dyDescent="0.15">
      <c r="B5683" s="2">
        <v>37.6</v>
      </c>
      <c r="E5683">
        <v>48.6</v>
      </c>
    </row>
    <row r="5684" spans="2:5" x14ac:dyDescent="0.15">
      <c r="B5684" s="2">
        <v>37.6</v>
      </c>
      <c r="E5684">
        <v>49.3</v>
      </c>
    </row>
    <row r="5685" spans="2:5" x14ac:dyDescent="0.15">
      <c r="B5685" s="2">
        <v>37.6</v>
      </c>
      <c r="E5685">
        <v>48.3</v>
      </c>
    </row>
    <row r="5686" spans="2:5" x14ac:dyDescent="0.15">
      <c r="B5686" s="2">
        <v>37.799999999999997</v>
      </c>
      <c r="E5686">
        <v>47.2</v>
      </c>
    </row>
    <row r="5687" spans="2:5" x14ac:dyDescent="0.15">
      <c r="B5687" s="2">
        <v>38.4</v>
      </c>
      <c r="E5687">
        <v>46.3</v>
      </c>
    </row>
    <row r="5688" spans="2:5" x14ac:dyDescent="0.15">
      <c r="B5688" s="2">
        <v>39</v>
      </c>
      <c r="E5688">
        <v>46.4</v>
      </c>
    </row>
    <row r="5689" spans="2:5" x14ac:dyDescent="0.15">
      <c r="B5689" s="2">
        <v>40.1</v>
      </c>
      <c r="E5689">
        <v>45.4</v>
      </c>
    </row>
    <row r="5690" spans="2:5" x14ac:dyDescent="0.15">
      <c r="B5690" s="2">
        <v>40.1</v>
      </c>
      <c r="E5690">
        <v>45.5</v>
      </c>
    </row>
    <row r="5691" spans="2:5" x14ac:dyDescent="0.15">
      <c r="B5691" s="2">
        <v>40.1</v>
      </c>
      <c r="E5691">
        <v>47.3</v>
      </c>
    </row>
    <row r="5692" spans="2:5" x14ac:dyDescent="0.15">
      <c r="B5692" s="2">
        <v>40.299999999999997</v>
      </c>
      <c r="E5692">
        <v>47.3</v>
      </c>
    </row>
    <row r="5693" spans="2:5" x14ac:dyDescent="0.15">
      <c r="B5693" s="2">
        <v>40.6</v>
      </c>
      <c r="E5693">
        <v>46</v>
      </c>
    </row>
    <row r="5694" spans="2:5" x14ac:dyDescent="0.15">
      <c r="B5694" s="2">
        <v>39.9</v>
      </c>
      <c r="E5694">
        <v>44.5</v>
      </c>
    </row>
    <row r="5695" spans="2:5" x14ac:dyDescent="0.15">
      <c r="B5695" s="2">
        <v>39.9</v>
      </c>
      <c r="E5695">
        <v>43.3</v>
      </c>
    </row>
    <row r="5696" spans="2:5" x14ac:dyDescent="0.15">
      <c r="B5696" s="2">
        <v>40.799999999999997</v>
      </c>
      <c r="E5696">
        <v>41.3</v>
      </c>
    </row>
    <row r="5697" spans="2:5" x14ac:dyDescent="0.15">
      <c r="B5697" s="2">
        <v>40.9</v>
      </c>
      <c r="E5697">
        <v>41.3</v>
      </c>
    </row>
    <row r="5698" spans="2:5" x14ac:dyDescent="0.15">
      <c r="B5698" s="2">
        <v>41.2</v>
      </c>
      <c r="E5698">
        <v>39.4</v>
      </c>
    </row>
    <row r="5699" spans="2:5" x14ac:dyDescent="0.15">
      <c r="B5699" s="2">
        <v>40.700000000000003</v>
      </c>
      <c r="E5699">
        <v>39.4</v>
      </c>
    </row>
    <row r="5700" spans="2:5" x14ac:dyDescent="0.15">
      <c r="B5700" s="2">
        <v>40.799999999999997</v>
      </c>
      <c r="E5700">
        <v>40.9</v>
      </c>
    </row>
    <row r="5701" spans="2:5" x14ac:dyDescent="0.15">
      <c r="B5701" s="2">
        <v>40.299999999999997</v>
      </c>
      <c r="E5701">
        <v>43.6</v>
      </c>
    </row>
    <row r="5702" spans="2:5" x14ac:dyDescent="0.15">
      <c r="B5702" s="2">
        <v>39.700000000000003</v>
      </c>
      <c r="E5702">
        <v>44.9</v>
      </c>
    </row>
    <row r="5703" spans="2:5" x14ac:dyDescent="0.15">
      <c r="B5703" s="2">
        <v>39.9</v>
      </c>
      <c r="E5703">
        <v>45</v>
      </c>
    </row>
    <row r="5704" spans="2:5" x14ac:dyDescent="0.15">
      <c r="B5704" s="2">
        <v>38.799999999999997</v>
      </c>
      <c r="E5704">
        <v>45.5</v>
      </c>
    </row>
    <row r="5705" spans="2:5" x14ac:dyDescent="0.15">
      <c r="B5705" s="2">
        <v>37.9</v>
      </c>
      <c r="E5705">
        <v>43.6</v>
      </c>
    </row>
    <row r="5706" spans="2:5" x14ac:dyDescent="0.15">
      <c r="B5706" s="2">
        <v>37.6</v>
      </c>
      <c r="E5706">
        <v>43.5</v>
      </c>
    </row>
    <row r="5707" spans="2:5" x14ac:dyDescent="0.15">
      <c r="B5707" s="2">
        <v>37.9</v>
      </c>
      <c r="E5707">
        <v>43.3</v>
      </c>
    </row>
    <row r="5708" spans="2:5" x14ac:dyDescent="0.15">
      <c r="B5708" s="2">
        <v>38</v>
      </c>
      <c r="E5708">
        <v>42.7</v>
      </c>
    </row>
    <row r="5709" spans="2:5" x14ac:dyDescent="0.15">
      <c r="B5709" s="2">
        <v>38.799999999999997</v>
      </c>
      <c r="E5709">
        <v>42.4</v>
      </c>
    </row>
    <row r="5710" spans="2:5" x14ac:dyDescent="0.15">
      <c r="B5710" s="2">
        <v>38.299999999999997</v>
      </c>
      <c r="E5710">
        <v>42.8</v>
      </c>
    </row>
    <row r="5711" spans="2:5" x14ac:dyDescent="0.15">
      <c r="B5711" s="2">
        <v>37.5</v>
      </c>
      <c r="E5711">
        <v>42.1</v>
      </c>
    </row>
    <row r="5712" spans="2:5" x14ac:dyDescent="0.15">
      <c r="B5712" s="2">
        <v>38.6</v>
      </c>
      <c r="E5712">
        <v>40.200000000000003</v>
      </c>
    </row>
    <row r="5713" spans="2:5" x14ac:dyDescent="0.15">
      <c r="B5713" s="2">
        <v>37.799999999999997</v>
      </c>
      <c r="E5713">
        <v>40.200000000000003</v>
      </c>
    </row>
    <row r="5714" spans="2:5" x14ac:dyDescent="0.15">
      <c r="B5714" s="2">
        <v>38</v>
      </c>
      <c r="E5714">
        <v>41.2</v>
      </c>
    </row>
    <row r="5715" spans="2:5" x14ac:dyDescent="0.15">
      <c r="B5715" s="2">
        <v>37.1</v>
      </c>
      <c r="E5715">
        <v>41.1</v>
      </c>
    </row>
    <row r="5716" spans="2:5" x14ac:dyDescent="0.15">
      <c r="B5716" s="2">
        <v>36.4</v>
      </c>
      <c r="E5716">
        <v>41.1</v>
      </c>
    </row>
    <row r="5717" spans="2:5" x14ac:dyDescent="0.15">
      <c r="B5717" s="2">
        <v>35.1</v>
      </c>
      <c r="E5717">
        <v>40.299999999999997</v>
      </c>
    </row>
    <row r="5718" spans="2:5" x14ac:dyDescent="0.15">
      <c r="B5718" s="2">
        <v>34.700000000000003</v>
      </c>
      <c r="E5718">
        <v>40.6</v>
      </c>
    </row>
    <row r="5719" spans="2:5" x14ac:dyDescent="0.15">
      <c r="B5719" s="2">
        <v>35.799999999999997</v>
      </c>
      <c r="E5719">
        <v>38.6</v>
      </c>
    </row>
    <row r="5720" spans="2:5" x14ac:dyDescent="0.15">
      <c r="B5720" s="2">
        <v>35.9</v>
      </c>
      <c r="E5720">
        <v>38.799999999999997</v>
      </c>
    </row>
    <row r="5721" spans="2:5" x14ac:dyDescent="0.15">
      <c r="B5721" s="2">
        <v>35.4</v>
      </c>
      <c r="E5721">
        <v>38.6</v>
      </c>
    </row>
    <row r="5722" spans="2:5" x14ac:dyDescent="0.15">
      <c r="B5722" s="2">
        <v>34.1</v>
      </c>
      <c r="E5722">
        <v>36.799999999999997</v>
      </c>
    </row>
    <row r="5723" spans="2:5" x14ac:dyDescent="0.15">
      <c r="B5723" s="2">
        <v>35.299999999999997</v>
      </c>
      <c r="E5723">
        <v>35.4</v>
      </c>
    </row>
    <row r="5724" spans="2:5" x14ac:dyDescent="0.15">
      <c r="B5724" s="2">
        <v>35.299999999999997</v>
      </c>
      <c r="E5724">
        <v>36.6</v>
      </c>
    </row>
    <row r="5725" spans="2:5" x14ac:dyDescent="0.15">
      <c r="B5725" s="2">
        <v>36.9</v>
      </c>
      <c r="E5725">
        <v>36.5</v>
      </c>
    </row>
    <row r="5726" spans="2:5" x14ac:dyDescent="0.15">
      <c r="B5726" s="2">
        <v>36.799999999999997</v>
      </c>
      <c r="E5726">
        <v>36.5</v>
      </c>
    </row>
    <row r="5727" spans="2:5" x14ac:dyDescent="0.15">
      <c r="B5727" s="2">
        <v>37.299999999999997</v>
      </c>
      <c r="E5727">
        <v>36.5</v>
      </c>
    </row>
    <row r="5728" spans="2:5" x14ac:dyDescent="0.15">
      <c r="B5728" s="2">
        <v>37.6</v>
      </c>
      <c r="E5728">
        <v>37.700000000000003</v>
      </c>
    </row>
    <row r="5729" spans="2:5" x14ac:dyDescent="0.15">
      <c r="B5729" s="2">
        <v>38</v>
      </c>
      <c r="E5729">
        <v>40.700000000000003</v>
      </c>
    </row>
    <row r="5730" spans="2:5" x14ac:dyDescent="0.15">
      <c r="B5730" s="2">
        <v>38.9</v>
      </c>
      <c r="E5730">
        <v>41</v>
      </c>
    </row>
    <row r="5731" spans="2:5" x14ac:dyDescent="0.15">
      <c r="B5731" s="2">
        <v>38.799999999999997</v>
      </c>
      <c r="E5731">
        <v>40.200000000000003</v>
      </c>
    </row>
    <row r="5732" spans="2:5" x14ac:dyDescent="0.15">
      <c r="B5732" s="2">
        <v>39.5</v>
      </c>
      <c r="E5732">
        <v>38.799999999999997</v>
      </c>
    </row>
    <row r="5733" spans="2:5" x14ac:dyDescent="0.15">
      <c r="B5733" s="2">
        <v>39.5</v>
      </c>
      <c r="E5733">
        <v>40.200000000000003</v>
      </c>
    </row>
    <row r="5734" spans="2:5" x14ac:dyDescent="0.15">
      <c r="B5734" s="2">
        <v>39.299999999999997</v>
      </c>
      <c r="E5734">
        <v>40.5</v>
      </c>
    </row>
    <row r="5735" spans="2:5" x14ac:dyDescent="0.15">
      <c r="B5735" s="2">
        <v>39.700000000000003</v>
      </c>
      <c r="E5735">
        <v>42.8</v>
      </c>
    </row>
    <row r="5736" spans="2:5" x14ac:dyDescent="0.15">
      <c r="B5736" s="2">
        <v>40.5</v>
      </c>
      <c r="E5736">
        <v>45.8</v>
      </c>
    </row>
    <row r="5737" spans="2:5" x14ac:dyDescent="0.15">
      <c r="B5737" s="2">
        <v>41.2</v>
      </c>
      <c r="E5737">
        <v>47.9</v>
      </c>
    </row>
    <row r="5738" spans="2:5" x14ac:dyDescent="0.15">
      <c r="B5738" s="2">
        <v>40.299999999999997</v>
      </c>
      <c r="E5738">
        <v>48.5</v>
      </c>
    </row>
    <row r="5739" spans="2:5" x14ac:dyDescent="0.15">
      <c r="B5739" s="2">
        <v>39.9</v>
      </c>
      <c r="E5739">
        <v>48</v>
      </c>
    </row>
    <row r="5740" spans="2:5" x14ac:dyDescent="0.15">
      <c r="B5740" s="2">
        <v>39.1</v>
      </c>
      <c r="E5740">
        <v>45.7</v>
      </c>
    </row>
    <row r="5741" spans="2:5" x14ac:dyDescent="0.15">
      <c r="B5741" s="2">
        <v>40</v>
      </c>
      <c r="E5741">
        <v>47.3</v>
      </c>
    </row>
    <row r="5742" spans="2:5" x14ac:dyDescent="0.15">
      <c r="B5742" s="2">
        <v>39.700000000000003</v>
      </c>
      <c r="E5742">
        <v>48.3</v>
      </c>
    </row>
    <row r="5743" spans="2:5" x14ac:dyDescent="0.15">
      <c r="B5743" s="2">
        <v>39.9</v>
      </c>
      <c r="E5743">
        <v>47.2</v>
      </c>
    </row>
    <row r="5744" spans="2:5" x14ac:dyDescent="0.15">
      <c r="B5744" s="2">
        <v>39.6</v>
      </c>
      <c r="E5744">
        <v>47</v>
      </c>
    </row>
    <row r="5745" spans="2:5" x14ac:dyDescent="0.15">
      <c r="B5745" s="2">
        <v>40</v>
      </c>
      <c r="E5745">
        <v>46.5</v>
      </c>
    </row>
    <row r="5746" spans="2:5" x14ac:dyDescent="0.15">
      <c r="B5746" s="2">
        <v>40.9</v>
      </c>
      <c r="E5746">
        <v>46.4</v>
      </c>
    </row>
    <row r="5747" spans="2:5" x14ac:dyDescent="0.15">
      <c r="B5747" s="2">
        <v>41.1</v>
      </c>
      <c r="E5747">
        <v>46.2</v>
      </c>
    </row>
    <row r="5748" spans="2:5" x14ac:dyDescent="0.15">
      <c r="B5748" s="2">
        <v>41</v>
      </c>
      <c r="E5748">
        <v>44</v>
      </c>
    </row>
    <row r="5749" spans="2:5" x14ac:dyDescent="0.15">
      <c r="B5749" s="2">
        <v>40.6</v>
      </c>
      <c r="E5749">
        <v>44.1</v>
      </c>
    </row>
    <row r="5750" spans="2:5" x14ac:dyDescent="0.15">
      <c r="B5750" s="2">
        <v>40.299999999999997</v>
      </c>
      <c r="E5750">
        <v>44.5</v>
      </c>
    </row>
    <row r="5751" spans="2:5" x14ac:dyDescent="0.15">
      <c r="B5751" s="2">
        <v>39</v>
      </c>
      <c r="E5751">
        <v>46.6</v>
      </c>
    </row>
    <row r="5752" spans="2:5" x14ac:dyDescent="0.15">
      <c r="B5752" s="2">
        <v>38.4</v>
      </c>
      <c r="E5752">
        <v>47.5</v>
      </c>
    </row>
    <row r="5753" spans="2:5" x14ac:dyDescent="0.15">
      <c r="B5753" s="2">
        <v>39.299999999999997</v>
      </c>
      <c r="E5753">
        <v>47.4</v>
      </c>
    </row>
    <row r="5754" spans="2:5" x14ac:dyDescent="0.15">
      <c r="B5754" s="2">
        <v>39.700000000000003</v>
      </c>
      <c r="E5754">
        <v>47.5</v>
      </c>
    </row>
    <row r="5755" spans="2:5" x14ac:dyDescent="0.15">
      <c r="B5755" s="2">
        <v>39.700000000000003</v>
      </c>
      <c r="E5755">
        <v>47.1</v>
      </c>
    </row>
    <row r="5756" spans="2:5" x14ac:dyDescent="0.15">
      <c r="B5756" s="2">
        <v>39.6</v>
      </c>
      <c r="E5756">
        <v>47</v>
      </c>
    </row>
    <row r="5757" spans="2:5" x14ac:dyDescent="0.15">
      <c r="B5757" s="2">
        <v>39.299999999999997</v>
      </c>
      <c r="E5757">
        <v>47</v>
      </c>
    </row>
    <row r="5758" spans="2:5" x14ac:dyDescent="0.15">
      <c r="B5758" s="2">
        <v>39.6</v>
      </c>
      <c r="E5758">
        <v>47.3</v>
      </c>
    </row>
    <row r="5759" spans="2:5" x14ac:dyDescent="0.15">
      <c r="B5759" s="2">
        <v>40</v>
      </c>
      <c r="E5759">
        <v>46.8</v>
      </c>
    </row>
    <row r="5760" spans="2:5" x14ac:dyDescent="0.15">
      <c r="B5760" s="2">
        <v>39.9</v>
      </c>
      <c r="E5760">
        <v>48.5</v>
      </c>
    </row>
    <row r="5761" spans="2:5" x14ac:dyDescent="0.15">
      <c r="B5761" s="2">
        <v>39.9</v>
      </c>
      <c r="E5761">
        <v>48.5</v>
      </c>
    </row>
    <row r="5762" spans="2:5" x14ac:dyDescent="0.15">
      <c r="B5762" s="2">
        <v>40.5</v>
      </c>
      <c r="E5762">
        <v>47.2</v>
      </c>
    </row>
    <row r="5763" spans="2:5" x14ac:dyDescent="0.15">
      <c r="B5763" s="2">
        <v>41.2</v>
      </c>
      <c r="E5763">
        <v>46.6</v>
      </c>
    </row>
    <row r="5764" spans="2:5" x14ac:dyDescent="0.15">
      <c r="B5764" s="2">
        <v>41.6</v>
      </c>
      <c r="E5764">
        <v>46.6</v>
      </c>
    </row>
    <row r="5765" spans="2:5" x14ac:dyDescent="0.15">
      <c r="B5765" s="2">
        <v>41.6</v>
      </c>
      <c r="E5765">
        <v>46.5</v>
      </c>
    </row>
    <row r="5766" spans="2:5" x14ac:dyDescent="0.15">
      <c r="B5766" s="2">
        <v>41.3</v>
      </c>
      <c r="E5766">
        <v>46.5</v>
      </c>
    </row>
    <row r="5767" spans="2:5" x14ac:dyDescent="0.15">
      <c r="B5767" s="2">
        <v>40.6</v>
      </c>
      <c r="E5767">
        <v>46.5</v>
      </c>
    </row>
    <row r="5768" spans="2:5" x14ac:dyDescent="0.15">
      <c r="B5768" s="2">
        <v>40</v>
      </c>
      <c r="E5768">
        <v>48.1</v>
      </c>
    </row>
    <row r="5769" spans="2:5" x14ac:dyDescent="0.15">
      <c r="B5769" s="2">
        <v>39.6</v>
      </c>
      <c r="E5769">
        <v>47.4</v>
      </c>
    </row>
    <row r="5770" spans="2:5" x14ac:dyDescent="0.15">
      <c r="B5770" s="2">
        <v>39.4</v>
      </c>
      <c r="E5770">
        <v>48.4</v>
      </c>
    </row>
    <row r="5771" spans="2:5" x14ac:dyDescent="0.15">
      <c r="B5771" s="2">
        <v>38.6</v>
      </c>
      <c r="E5771">
        <v>48.1</v>
      </c>
    </row>
    <row r="5772" spans="2:5" x14ac:dyDescent="0.15">
      <c r="B5772" s="2">
        <v>38.299999999999997</v>
      </c>
      <c r="E5772">
        <v>47.5</v>
      </c>
    </row>
    <row r="5773" spans="2:5" x14ac:dyDescent="0.15">
      <c r="B5773" s="2">
        <v>38.299999999999997</v>
      </c>
      <c r="E5773">
        <v>48.1</v>
      </c>
    </row>
    <row r="5774" spans="2:5" x14ac:dyDescent="0.15">
      <c r="B5774" s="2">
        <v>38.4</v>
      </c>
      <c r="E5774">
        <v>48.1</v>
      </c>
    </row>
    <row r="5775" spans="2:5" x14ac:dyDescent="0.15">
      <c r="B5775" s="2">
        <v>38.799999999999997</v>
      </c>
      <c r="E5775">
        <v>47.7</v>
      </c>
    </row>
    <row r="5776" spans="2:5" x14ac:dyDescent="0.15">
      <c r="B5776" s="2">
        <v>39.4</v>
      </c>
      <c r="E5776">
        <v>46.9</v>
      </c>
    </row>
    <row r="5777" spans="2:5" x14ac:dyDescent="0.15">
      <c r="B5777" s="2">
        <v>38.9</v>
      </c>
      <c r="E5777">
        <v>46.8</v>
      </c>
    </row>
    <row r="5778" spans="2:5" x14ac:dyDescent="0.15">
      <c r="B5778" s="2">
        <v>38.799999999999997</v>
      </c>
      <c r="E5778">
        <v>46.7</v>
      </c>
    </row>
    <row r="5779" spans="2:5" x14ac:dyDescent="0.15">
      <c r="B5779" s="2">
        <v>38.799999999999997</v>
      </c>
      <c r="E5779">
        <v>46.4</v>
      </c>
    </row>
    <row r="5780" spans="2:5" x14ac:dyDescent="0.15">
      <c r="B5780" s="2">
        <v>38.5</v>
      </c>
      <c r="E5780">
        <v>46.4</v>
      </c>
    </row>
    <row r="5781" spans="2:5" x14ac:dyDescent="0.15">
      <c r="B5781" s="2">
        <v>38.200000000000003</v>
      </c>
      <c r="E5781">
        <v>45.9</v>
      </c>
    </row>
    <row r="5782" spans="2:5" x14ac:dyDescent="0.15">
      <c r="B5782" s="2">
        <v>38.200000000000003</v>
      </c>
      <c r="E5782">
        <v>46.4</v>
      </c>
    </row>
    <row r="5783" spans="2:5" x14ac:dyDescent="0.15">
      <c r="B5783" s="2">
        <v>37.799999999999997</v>
      </c>
      <c r="E5783">
        <v>45.6</v>
      </c>
    </row>
    <row r="5784" spans="2:5" x14ac:dyDescent="0.15">
      <c r="B5784" s="2">
        <v>37.799999999999997</v>
      </c>
      <c r="E5784">
        <v>45</v>
      </c>
    </row>
    <row r="5785" spans="2:5" x14ac:dyDescent="0.15">
      <c r="B5785" s="2">
        <v>37.799999999999997</v>
      </c>
      <c r="E5785">
        <v>45</v>
      </c>
    </row>
    <row r="5786" spans="2:5" x14ac:dyDescent="0.15">
      <c r="B5786" s="2">
        <v>38</v>
      </c>
      <c r="E5786">
        <v>44.9</v>
      </c>
    </row>
    <row r="5787" spans="2:5" x14ac:dyDescent="0.15">
      <c r="B5787" s="2">
        <v>38</v>
      </c>
      <c r="E5787">
        <v>45.1</v>
      </c>
    </row>
    <row r="5788" spans="2:5" x14ac:dyDescent="0.15">
      <c r="B5788" s="2">
        <v>37.799999999999997</v>
      </c>
      <c r="E5788">
        <v>45.1</v>
      </c>
    </row>
    <row r="5789" spans="2:5" x14ac:dyDescent="0.15">
      <c r="B5789" s="2">
        <v>37.6</v>
      </c>
      <c r="E5789">
        <v>44</v>
      </c>
    </row>
    <row r="5790" spans="2:5" x14ac:dyDescent="0.15">
      <c r="B5790" s="2">
        <v>37.5</v>
      </c>
      <c r="E5790">
        <v>44</v>
      </c>
    </row>
    <row r="5791" spans="2:5" x14ac:dyDescent="0.15">
      <c r="B5791" s="2">
        <v>38.1</v>
      </c>
      <c r="E5791">
        <v>44.4</v>
      </c>
    </row>
    <row r="5792" spans="2:5" x14ac:dyDescent="0.15">
      <c r="B5792" s="2">
        <v>37.9</v>
      </c>
      <c r="E5792">
        <v>44.3</v>
      </c>
    </row>
    <row r="5793" spans="2:5" x14ac:dyDescent="0.15">
      <c r="B5793" s="2">
        <v>36.9</v>
      </c>
      <c r="E5793">
        <v>42.5</v>
      </c>
    </row>
    <row r="5794" spans="2:5" x14ac:dyDescent="0.15">
      <c r="B5794" s="2">
        <v>37.200000000000003</v>
      </c>
      <c r="E5794">
        <v>41.1</v>
      </c>
    </row>
    <row r="5795" spans="2:5" x14ac:dyDescent="0.15">
      <c r="B5795" s="2">
        <v>36.299999999999997</v>
      </c>
      <c r="E5795">
        <v>41.3</v>
      </c>
    </row>
    <row r="5796" spans="2:5" x14ac:dyDescent="0.15">
      <c r="B5796" s="2">
        <v>35.9</v>
      </c>
      <c r="E5796">
        <v>41.5</v>
      </c>
    </row>
    <row r="5797" spans="2:5" x14ac:dyDescent="0.15">
      <c r="B5797" s="2">
        <v>36.4</v>
      </c>
      <c r="E5797">
        <v>41.8</v>
      </c>
    </row>
    <row r="5798" spans="2:5" x14ac:dyDescent="0.15">
      <c r="B5798" s="2">
        <v>36.4</v>
      </c>
      <c r="E5798">
        <v>43</v>
      </c>
    </row>
    <row r="5799" spans="2:5" x14ac:dyDescent="0.15">
      <c r="B5799" s="2">
        <v>35.299999999999997</v>
      </c>
      <c r="E5799">
        <v>44</v>
      </c>
    </row>
    <row r="5800" spans="2:5" x14ac:dyDescent="0.15">
      <c r="B5800" s="2">
        <v>35.200000000000003</v>
      </c>
      <c r="E5800">
        <v>44.6</v>
      </c>
    </row>
    <row r="5801" spans="2:5" x14ac:dyDescent="0.15">
      <c r="B5801" s="2">
        <v>35.299999999999997</v>
      </c>
      <c r="E5801">
        <v>44.3</v>
      </c>
    </row>
    <row r="5802" spans="2:5" x14ac:dyDescent="0.15">
      <c r="B5802" s="2">
        <v>36.1</v>
      </c>
      <c r="E5802">
        <v>44.5</v>
      </c>
    </row>
    <row r="5803" spans="2:5" x14ac:dyDescent="0.15">
      <c r="B5803" s="2">
        <v>37</v>
      </c>
      <c r="E5803">
        <v>45.3</v>
      </c>
    </row>
    <row r="5804" spans="2:5" x14ac:dyDescent="0.15">
      <c r="B5804" s="2">
        <v>36</v>
      </c>
      <c r="E5804">
        <v>45.4</v>
      </c>
    </row>
    <row r="5805" spans="2:5" x14ac:dyDescent="0.15">
      <c r="B5805" s="2">
        <v>36.1</v>
      </c>
      <c r="E5805">
        <v>45.9</v>
      </c>
    </row>
    <row r="5806" spans="2:5" x14ac:dyDescent="0.15">
      <c r="B5806" s="2">
        <v>36.299999999999997</v>
      </c>
      <c r="E5806">
        <v>45.2</v>
      </c>
    </row>
    <row r="5807" spans="2:5" x14ac:dyDescent="0.15">
      <c r="B5807" s="2">
        <v>35.9</v>
      </c>
      <c r="E5807">
        <v>44.5</v>
      </c>
    </row>
    <row r="5808" spans="2:5" x14ac:dyDescent="0.15">
      <c r="B5808" s="2">
        <v>35.799999999999997</v>
      </c>
      <c r="E5808">
        <v>44.1</v>
      </c>
    </row>
    <row r="5809" spans="2:5" x14ac:dyDescent="0.15">
      <c r="B5809" s="2">
        <v>36.4</v>
      </c>
      <c r="E5809">
        <v>43.9</v>
      </c>
    </row>
    <row r="5810" spans="2:5" x14ac:dyDescent="0.15">
      <c r="B5810" s="2">
        <v>36.4</v>
      </c>
      <c r="E5810">
        <v>44.1</v>
      </c>
    </row>
    <row r="5811" spans="2:5" x14ac:dyDescent="0.15">
      <c r="B5811" s="2">
        <v>36.5</v>
      </c>
      <c r="E5811">
        <v>44.2</v>
      </c>
    </row>
    <row r="5812" spans="2:5" x14ac:dyDescent="0.15">
      <c r="B5812" s="2">
        <v>37.4</v>
      </c>
      <c r="E5812">
        <v>42.9</v>
      </c>
    </row>
    <row r="5813" spans="2:5" x14ac:dyDescent="0.15">
      <c r="B5813" s="2">
        <v>37.1</v>
      </c>
      <c r="E5813">
        <v>40.299999999999997</v>
      </c>
    </row>
    <row r="5814" spans="2:5" x14ac:dyDescent="0.15">
      <c r="B5814" s="2">
        <v>38.1</v>
      </c>
      <c r="E5814">
        <v>38.799999999999997</v>
      </c>
    </row>
    <row r="5815" spans="2:5" x14ac:dyDescent="0.15">
      <c r="B5815" s="2">
        <v>38.1</v>
      </c>
      <c r="E5815">
        <v>37.200000000000003</v>
      </c>
    </row>
    <row r="5816" spans="2:5" x14ac:dyDescent="0.15">
      <c r="B5816" s="2">
        <v>38.4</v>
      </c>
      <c r="E5816">
        <v>36.6</v>
      </c>
    </row>
    <row r="5817" spans="2:5" x14ac:dyDescent="0.15">
      <c r="B5817" s="2">
        <v>36.6</v>
      </c>
      <c r="E5817">
        <v>36.700000000000003</v>
      </c>
    </row>
    <row r="5818" spans="2:5" x14ac:dyDescent="0.15">
      <c r="B5818" s="2">
        <v>36.6</v>
      </c>
      <c r="E5818">
        <v>36.4</v>
      </c>
    </row>
    <row r="5819" spans="2:5" x14ac:dyDescent="0.15">
      <c r="B5819" s="2">
        <v>37.5</v>
      </c>
      <c r="E5819">
        <v>36.9</v>
      </c>
    </row>
    <row r="5820" spans="2:5" x14ac:dyDescent="0.15">
      <c r="B5820" s="2">
        <v>38.1</v>
      </c>
      <c r="E5820">
        <v>36.9</v>
      </c>
    </row>
    <row r="5821" spans="2:5" x14ac:dyDescent="0.15">
      <c r="B5821" s="2">
        <v>38</v>
      </c>
      <c r="E5821">
        <v>37.4</v>
      </c>
    </row>
    <row r="5822" spans="2:5" x14ac:dyDescent="0.15">
      <c r="B5822" s="2">
        <v>38.4</v>
      </c>
      <c r="E5822">
        <v>38.6</v>
      </c>
    </row>
    <row r="5823" spans="2:5" x14ac:dyDescent="0.15">
      <c r="B5823" s="2">
        <v>38.6</v>
      </c>
      <c r="E5823">
        <v>40.1</v>
      </c>
    </row>
    <row r="5824" spans="2:5" x14ac:dyDescent="0.15">
      <c r="B5824" s="2">
        <v>38.4</v>
      </c>
      <c r="E5824">
        <v>41.6</v>
      </c>
    </row>
    <row r="5825" spans="2:5" x14ac:dyDescent="0.15">
      <c r="B5825" s="2">
        <v>36.799999999999997</v>
      </c>
      <c r="E5825">
        <v>44</v>
      </c>
    </row>
    <row r="5826" spans="2:5" x14ac:dyDescent="0.15">
      <c r="B5826" s="2">
        <v>36.700000000000003</v>
      </c>
      <c r="E5826">
        <v>45.4</v>
      </c>
    </row>
    <row r="5827" spans="2:5" x14ac:dyDescent="0.15">
      <c r="B5827" s="2">
        <v>38.6</v>
      </c>
      <c r="E5827">
        <v>46.1</v>
      </c>
    </row>
    <row r="5828" spans="2:5" x14ac:dyDescent="0.15">
      <c r="B5828" s="2">
        <v>39</v>
      </c>
      <c r="E5828">
        <v>46.8</v>
      </c>
    </row>
    <row r="5829" spans="2:5" x14ac:dyDescent="0.15">
      <c r="B5829" s="2">
        <v>38.799999999999997</v>
      </c>
      <c r="E5829">
        <v>47</v>
      </c>
    </row>
    <row r="5830" spans="2:5" x14ac:dyDescent="0.15">
      <c r="B5830" s="2">
        <v>39.4</v>
      </c>
      <c r="E5830">
        <v>47</v>
      </c>
    </row>
    <row r="5831" spans="2:5" x14ac:dyDescent="0.15">
      <c r="B5831" s="2">
        <v>39.700000000000003</v>
      </c>
      <c r="E5831">
        <v>47</v>
      </c>
    </row>
    <row r="5832" spans="2:5" x14ac:dyDescent="0.15">
      <c r="B5832" s="2">
        <v>39.700000000000003</v>
      </c>
      <c r="E5832">
        <v>46.9</v>
      </c>
    </row>
    <row r="5833" spans="2:5" x14ac:dyDescent="0.15">
      <c r="B5833" s="2">
        <v>40</v>
      </c>
      <c r="E5833">
        <v>47</v>
      </c>
    </row>
    <row r="5834" spans="2:5" x14ac:dyDescent="0.15">
      <c r="B5834" s="2">
        <v>40.6</v>
      </c>
      <c r="E5834">
        <v>46.9</v>
      </c>
    </row>
    <row r="5835" spans="2:5" x14ac:dyDescent="0.15">
      <c r="B5835" s="2">
        <v>40.6</v>
      </c>
      <c r="E5835">
        <v>46.7</v>
      </c>
    </row>
    <row r="5836" spans="2:5" x14ac:dyDescent="0.15">
      <c r="B5836" s="2">
        <v>40.700000000000003</v>
      </c>
      <c r="E5836">
        <v>46.4</v>
      </c>
    </row>
    <row r="5837" spans="2:5" x14ac:dyDescent="0.15">
      <c r="B5837" s="2">
        <v>40.700000000000003</v>
      </c>
      <c r="E5837">
        <v>45.2</v>
      </c>
    </row>
    <row r="5838" spans="2:5" x14ac:dyDescent="0.15">
      <c r="B5838" s="2">
        <v>39.9</v>
      </c>
      <c r="E5838">
        <v>45.7</v>
      </c>
    </row>
    <row r="5839" spans="2:5" x14ac:dyDescent="0.15">
      <c r="B5839" s="2">
        <v>38.700000000000003</v>
      </c>
      <c r="E5839">
        <v>46.3</v>
      </c>
    </row>
    <row r="5840" spans="2:5" x14ac:dyDescent="0.15">
      <c r="B5840" s="2">
        <v>39.700000000000003</v>
      </c>
      <c r="E5840">
        <v>47</v>
      </c>
    </row>
    <row r="5841" spans="2:5" x14ac:dyDescent="0.15">
      <c r="B5841" s="2">
        <v>40.700000000000003</v>
      </c>
      <c r="E5841">
        <v>47.2</v>
      </c>
    </row>
    <row r="5842" spans="2:5" x14ac:dyDescent="0.15">
      <c r="B5842" s="2">
        <v>40.6</v>
      </c>
      <c r="E5842">
        <v>46.3</v>
      </c>
    </row>
    <row r="5843" spans="2:5" x14ac:dyDescent="0.15">
      <c r="B5843" s="2">
        <v>40.700000000000003</v>
      </c>
      <c r="E5843">
        <v>46.4</v>
      </c>
    </row>
    <row r="5844" spans="2:5" x14ac:dyDescent="0.15">
      <c r="B5844" s="2">
        <v>40.9</v>
      </c>
      <c r="E5844">
        <v>46.1</v>
      </c>
    </row>
    <row r="5845" spans="2:5" x14ac:dyDescent="0.15">
      <c r="B5845" s="2">
        <v>41.7</v>
      </c>
      <c r="E5845">
        <v>45.1</v>
      </c>
    </row>
    <row r="5846" spans="2:5" x14ac:dyDescent="0.15">
      <c r="B5846" s="2">
        <v>40.4</v>
      </c>
      <c r="E5846">
        <v>45.9</v>
      </c>
    </row>
    <row r="5847" spans="2:5" x14ac:dyDescent="0.15">
      <c r="B5847" s="2">
        <v>39.799999999999997</v>
      </c>
      <c r="E5847">
        <v>45.4</v>
      </c>
    </row>
    <row r="5848" spans="2:5" x14ac:dyDescent="0.15">
      <c r="B5848" s="2">
        <v>39</v>
      </c>
      <c r="E5848">
        <v>44.9</v>
      </c>
    </row>
    <row r="5849" spans="2:5" x14ac:dyDescent="0.15">
      <c r="B5849" s="2">
        <v>39.6</v>
      </c>
      <c r="E5849">
        <v>44.5</v>
      </c>
    </row>
    <row r="5850" spans="2:5" x14ac:dyDescent="0.15">
      <c r="B5850" s="2">
        <v>38.4</v>
      </c>
      <c r="E5850">
        <v>44.5</v>
      </c>
    </row>
    <row r="5851" spans="2:5" x14ac:dyDescent="0.15">
      <c r="B5851" s="2">
        <v>38.200000000000003</v>
      </c>
      <c r="E5851">
        <v>45.2</v>
      </c>
    </row>
    <row r="5852" spans="2:5" x14ac:dyDescent="0.15">
      <c r="B5852" s="2">
        <v>39.4</v>
      </c>
      <c r="E5852">
        <v>42.7</v>
      </c>
    </row>
    <row r="5853" spans="2:5" x14ac:dyDescent="0.15">
      <c r="B5853" s="2">
        <v>40.200000000000003</v>
      </c>
      <c r="E5853">
        <v>40.799999999999997</v>
      </c>
    </row>
    <row r="5854" spans="2:5" x14ac:dyDescent="0.15">
      <c r="B5854" s="2">
        <v>40.4</v>
      </c>
      <c r="E5854">
        <v>40.6</v>
      </c>
    </row>
    <row r="5855" spans="2:5" x14ac:dyDescent="0.15">
      <c r="B5855" s="2">
        <v>41.4</v>
      </c>
      <c r="E5855">
        <v>37.4</v>
      </c>
    </row>
    <row r="5856" spans="2:5" x14ac:dyDescent="0.15">
      <c r="B5856" s="2">
        <v>40.6</v>
      </c>
      <c r="E5856">
        <v>36.299999999999997</v>
      </c>
    </row>
    <row r="5857" spans="2:5" x14ac:dyDescent="0.15">
      <c r="B5857" s="2">
        <v>40.299999999999997</v>
      </c>
      <c r="E5857">
        <v>36.299999999999997</v>
      </c>
    </row>
    <row r="5858" spans="2:5" x14ac:dyDescent="0.15">
      <c r="B5858" s="2">
        <v>39.1</v>
      </c>
      <c r="E5858">
        <v>36</v>
      </c>
    </row>
    <row r="5859" spans="2:5" x14ac:dyDescent="0.15">
      <c r="B5859" s="2">
        <v>39.5</v>
      </c>
      <c r="E5859">
        <v>33.700000000000003</v>
      </c>
    </row>
    <row r="5860" spans="2:5" x14ac:dyDescent="0.15">
      <c r="B5860" s="2">
        <v>39</v>
      </c>
      <c r="E5860">
        <v>32.6</v>
      </c>
    </row>
    <row r="5861" spans="2:5" x14ac:dyDescent="0.15">
      <c r="B5861" s="2">
        <v>39.299999999999997</v>
      </c>
      <c r="E5861">
        <v>31.8</v>
      </c>
    </row>
    <row r="5862" spans="2:5" x14ac:dyDescent="0.15">
      <c r="B5862" s="2">
        <v>40.1</v>
      </c>
      <c r="E5862">
        <v>32.200000000000003</v>
      </c>
    </row>
    <row r="5863" spans="2:5" x14ac:dyDescent="0.15">
      <c r="B5863" s="2">
        <v>40</v>
      </c>
      <c r="E5863">
        <v>31.5</v>
      </c>
    </row>
    <row r="5864" spans="2:5" x14ac:dyDescent="0.15">
      <c r="B5864" s="2">
        <v>39.4</v>
      </c>
      <c r="E5864">
        <v>31.3</v>
      </c>
    </row>
    <row r="5865" spans="2:5" x14ac:dyDescent="0.15">
      <c r="B5865" s="2">
        <v>39.4</v>
      </c>
      <c r="E5865">
        <v>32.1</v>
      </c>
    </row>
    <row r="5866" spans="2:5" x14ac:dyDescent="0.15">
      <c r="B5866" s="2">
        <v>39.299999999999997</v>
      </c>
      <c r="E5866">
        <v>31.6</v>
      </c>
    </row>
    <row r="5867" spans="2:5" x14ac:dyDescent="0.15">
      <c r="B5867" s="2">
        <v>38.700000000000003</v>
      </c>
      <c r="E5867">
        <v>30.7</v>
      </c>
    </row>
    <row r="5868" spans="2:5" x14ac:dyDescent="0.15">
      <c r="B5868" s="2">
        <v>38.9</v>
      </c>
      <c r="E5868">
        <v>30.2</v>
      </c>
    </row>
    <row r="5869" spans="2:5" x14ac:dyDescent="0.15">
      <c r="B5869" s="2">
        <v>40.299999999999997</v>
      </c>
      <c r="E5869">
        <v>30.5</v>
      </c>
    </row>
    <row r="5870" spans="2:5" x14ac:dyDescent="0.15">
      <c r="B5870" s="2">
        <v>39.700000000000003</v>
      </c>
      <c r="E5870">
        <v>31.3</v>
      </c>
    </row>
    <row r="5871" spans="2:5" x14ac:dyDescent="0.15">
      <c r="B5871" s="2">
        <v>41</v>
      </c>
      <c r="E5871">
        <v>31.6</v>
      </c>
    </row>
    <row r="5872" spans="2:5" x14ac:dyDescent="0.15">
      <c r="B5872" s="2">
        <v>42.2</v>
      </c>
      <c r="E5872">
        <v>33.6</v>
      </c>
    </row>
    <row r="5873" spans="2:5" x14ac:dyDescent="0.15">
      <c r="B5873" s="2">
        <v>43.2</v>
      </c>
      <c r="E5873">
        <v>34.5</v>
      </c>
    </row>
    <row r="5874" spans="2:5" x14ac:dyDescent="0.15">
      <c r="B5874" s="2">
        <v>42.9</v>
      </c>
      <c r="E5874">
        <v>37.700000000000003</v>
      </c>
    </row>
    <row r="5875" spans="2:5" x14ac:dyDescent="0.15">
      <c r="B5875" s="2">
        <v>43.2</v>
      </c>
      <c r="E5875">
        <v>39.4</v>
      </c>
    </row>
    <row r="5876" spans="2:5" x14ac:dyDescent="0.15">
      <c r="B5876" s="2">
        <v>42.8</v>
      </c>
      <c r="E5876">
        <v>40.299999999999997</v>
      </c>
    </row>
    <row r="5877" spans="2:5" x14ac:dyDescent="0.15">
      <c r="B5877" s="2">
        <v>42.2</v>
      </c>
      <c r="E5877">
        <v>41.4</v>
      </c>
    </row>
    <row r="5878" spans="2:5" x14ac:dyDescent="0.15">
      <c r="B5878" s="2">
        <v>41.7</v>
      </c>
      <c r="E5878">
        <v>43.7</v>
      </c>
    </row>
    <row r="5879" spans="2:5" x14ac:dyDescent="0.15">
      <c r="B5879" s="2">
        <v>41.3</v>
      </c>
      <c r="E5879">
        <v>47.5</v>
      </c>
    </row>
    <row r="5880" spans="2:5" x14ac:dyDescent="0.15">
      <c r="B5880" s="2">
        <v>41.2</v>
      </c>
      <c r="E5880">
        <v>50.7</v>
      </c>
    </row>
    <row r="5881" spans="2:5" x14ac:dyDescent="0.15">
      <c r="B5881" s="2">
        <v>40.6</v>
      </c>
      <c r="E5881">
        <v>53.6</v>
      </c>
    </row>
    <row r="5882" spans="2:5" x14ac:dyDescent="0.15">
      <c r="B5882" s="2">
        <v>41.1</v>
      </c>
      <c r="E5882">
        <v>54.6</v>
      </c>
    </row>
    <row r="5883" spans="2:5" x14ac:dyDescent="0.15">
      <c r="B5883" s="2">
        <v>40.799999999999997</v>
      </c>
      <c r="E5883">
        <v>55.2</v>
      </c>
    </row>
    <row r="5884" spans="2:5" x14ac:dyDescent="0.15">
      <c r="B5884" s="2">
        <v>40.700000000000003</v>
      </c>
      <c r="E5884">
        <v>55.7</v>
      </c>
    </row>
    <row r="5885" spans="2:5" x14ac:dyDescent="0.15">
      <c r="B5885" s="2">
        <v>40.700000000000003</v>
      </c>
      <c r="E5885">
        <v>54.7</v>
      </c>
    </row>
    <row r="5886" spans="2:5" x14ac:dyDescent="0.15">
      <c r="B5886" s="2">
        <v>40.700000000000003</v>
      </c>
      <c r="E5886">
        <v>54.4</v>
      </c>
    </row>
    <row r="5887" spans="2:5" x14ac:dyDescent="0.15">
      <c r="B5887" s="2">
        <v>41.3</v>
      </c>
      <c r="E5887">
        <v>54.2</v>
      </c>
    </row>
    <row r="5888" spans="2:5" x14ac:dyDescent="0.15">
      <c r="B5888" s="2">
        <v>40.799999999999997</v>
      </c>
      <c r="E5888">
        <v>54.3</v>
      </c>
    </row>
    <row r="5889" spans="2:5" x14ac:dyDescent="0.15">
      <c r="B5889" s="2">
        <v>41</v>
      </c>
      <c r="E5889">
        <v>54.4</v>
      </c>
    </row>
    <row r="5890" spans="2:5" x14ac:dyDescent="0.15">
      <c r="B5890" s="2">
        <v>40.799999999999997</v>
      </c>
      <c r="E5890">
        <v>54.4</v>
      </c>
    </row>
    <row r="5891" spans="2:5" x14ac:dyDescent="0.15">
      <c r="B5891" s="2">
        <v>40.799999999999997</v>
      </c>
      <c r="E5891">
        <v>53.7</v>
      </c>
    </row>
    <row r="5892" spans="2:5" x14ac:dyDescent="0.15">
      <c r="B5892" s="2">
        <v>41.4</v>
      </c>
      <c r="E5892">
        <v>53.6</v>
      </c>
    </row>
    <row r="5893" spans="2:5" x14ac:dyDescent="0.15">
      <c r="B5893" s="2">
        <v>41.9</v>
      </c>
      <c r="E5893">
        <v>53.4</v>
      </c>
    </row>
    <row r="5894" spans="2:5" x14ac:dyDescent="0.15">
      <c r="B5894" s="2">
        <v>42</v>
      </c>
      <c r="E5894">
        <v>53.3</v>
      </c>
    </row>
    <row r="5895" spans="2:5" x14ac:dyDescent="0.15">
      <c r="B5895" s="2">
        <v>42.4</v>
      </c>
      <c r="E5895">
        <v>53.3</v>
      </c>
    </row>
    <row r="5896" spans="2:5" x14ac:dyDescent="0.15">
      <c r="B5896" s="2">
        <v>42.3</v>
      </c>
      <c r="E5896">
        <v>53.1</v>
      </c>
    </row>
    <row r="5897" spans="2:5" x14ac:dyDescent="0.15">
      <c r="B5897" s="2">
        <v>42.5</v>
      </c>
      <c r="E5897">
        <v>52.9</v>
      </c>
    </row>
    <row r="5898" spans="2:5" x14ac:dyDescent="0.15">
      <c r="B5898" s="2">
        <v>42.2</v>
      </c>
      <c r="E5898">
        <v>52.7</v>
      </c>
    </row>
    <row r="5899" spans="2:5" x14ac:dyDescent="0.15">
      <c r="B5899" s="2">
        <v>41.8</v>
      </c>
      <c r="E5899">
        <v>52.6</v>
      </c>
    </row>
    <row r="5900" spans="2:5" x14ac:dyDescent="0.15">
      <c r="B5900" s="2">
        <v>41.5</v>
      </c>
      <c r="E5900">
        <v>52.5</v>
      </c>
    </row>
    <row r="5901" spans="2:5" x14ac:dyDescent="0.15">
      <c r="B5901" s="2">
        <v>40.799999999999997</v>
      </c>
      <c r="E5901">
        <v>49.9</v>
      </c>
    </row>
    <row r="5902" spans="2:5" x14ac:dyDescent="0.15">
      <c r="B5902" s="2">
        <v>40</v>
      </c>
      <c r="E5902">
        <v>47.3</v>
      </c>
    </row>
    <row r="5903" spans="2:5" x14ac:dyDescent="0.15">
      <c r="B5903" s="2">
        <v>40</v>
      </c>
      <c r="E5903">
        <v>45.9</v>
      </c>
    </row>
    <row r="5904" spans="2:5" x14ac:dyDescent="0.15">
      <c r="B5904" s="2">
        <v>39.9</v>
      </c>
      <c r="E5904">
        <v>44.5</v>
      </c>
    </row>
    <row r="5905" spans="2:5" x14ac:dyDescent="0.15">
      <c r="B5905" s="2">
        <v>40</v>
      </c>
      <c r="E5905">
        <v>43.8</v>
      </c>
    </row>
    <row r="5906" spans="2:5" x14ac:dyDescent="0.15">
      <c r="B5906" s="2">
        <v>40.5</v>
      </c>
      <c r="E5906">
        <v>43.4</v>
      </c>
    </row>
    <row r="5907" spans="2:5" x14ac:dyDescent="0.15">
      <c r="B5907" s="2">
        <v>41</v>
      </c>
      <c r="E5907">
        <v>42.5</v>
      </c>
    </row>
    <row r="5908" spans="2:5" x14ac:dyDescent="0.15">
      <c r="B5908" s="2">
        <v>42</v>
      </c>
      <c r="E5908">
        <v>43</v>
      </c>
    </row>
    <row r="5909" spans="2:5" x14ac:dyDescent="0.15">
      <c r="B5909" s="2">
        <v>42.8</v>
      </c>
      <c r="E5909">
        <v>42.1</v>
      </c>
    </row>
    <row r="5910" spans="2:5" x14ac:dyDescent="0.15">
      <c r="B5910" s="2">
        <v>43.3</v>
      </c>
      <c r="E5910">
        <v>41.5</v>
      </c>
    </row>
    <row r="5911" spans="2:5" x14ac:dyDescent="0.15">
      <c r="B5911" s="2">
        <v>43.7</v>
      </c>
      <c r="E5911">
        <v>41.4</v>
      </c>
    </row>
    <row r="5912" spans="2:5" x14ac:dyDescent="0.15">
      <c r="B5912" s="2">
        <v>43.1</v>
      </c>
      <c r="E5912">
        <v>41.4</v>
      </c>
    </row>
    <row r="5913" spans="2:5" x14ac:dyDescent="0.15">
      <c r="B5913" s="2">
        <v>43.1</v>
      </c>
      <c r="E5913">
        <v>41.4</v>
      </c>
    </row>
    <row r="5914" spans="2:5" x14ac:dyDescent="0.15">
      <c r="B5914" s="2">
        <v>43</v>
      </c>
      <c r="E5914">
        <v>41.4</v>
      </c>
    </row>
    <row r="5915" spans="2:5" x14ac:dyDescent="0.15">
      <c r="B5915" s="2">
        <v>43.2</v>
      </c>
      <c r="E5915">
        <v>41.5</v>
      </c>
    </row>
    <row r="5916" spans="2:5" x14ac:dyDescent="0.15">
      <c r="B5916" s="2">
        <v>43</v>
      </c>
      <c r="E5916">
        <v>41.8</v>
      </c>
    </row>
    <row r="5917" spans="2:5" x14ac:dyDescent="0.15">
      <c r="B5917" s="2">
        <v>42.7</v>
      </c>
      <c r="E5917">
        <v>41.3</v>
      </c>
    </row>
    <row r="5918" spans="2:5" x14ac:dyDescent="0.15">
      <c r="B5918" s="2">
        <v>43.5</v>
      </c>
      <c r="E5918">
        <v>42.5</v>
      </c>
    </row>
    <row r="5919" spans="2:5" x14ac:dyDescent="0.15">
      <c r="B5919" s="2">
        <v>43.8</v>
      </c>
      <c r="E5919">
        <v>44</v>
      </c>
    </row>
    <row r="5920" spans="2:5" x14ac:dyDescent="0.15">
      <c r="B5920" s="2">
        <v>44</v>
      </c>
      <c r="E5920">
        <v>45.6</v>
      </c>
    </row>
    <row r="5921" spans="2:5" x14ac:dyDescent="0.15">
      <c r="B5921" s="2">
        <v>43.8</v>
      </c>
      <c r="E5921">
        <v>46.8</v>
      </c>
    </row>
    <row r="5922" spans="2:5" x14ac:dyDescent="0.15">
      <c r="B5922" s="2">
        <v>43.7</v>
      </c>
      <c r="E5922">
        <v>46.6</v>
      </c>
    </row>
    <row r="5923" spans="2:5" x14ac:dyDescent="0.15">
      <c r="B5923" s="2">
        <v>44</v>
      </c>
      <c r="E5923">
        <v>46.2</v>
      </c>
    </row>
    <row r="5924" spans="2:5" x14ac:dyDescent="0.15">
      <c r="B5924" s="2">
        <v>44.1</v>
      </c>
      <c r="E5924">
        <v>46</v>
      </c>
    </row>
    <row r="5925" spans="2:5" x14ac:dyDescent="0.15">
      <c r="B5925" s="2">
        <v>44</v>
      </c>
      <c r="E5925">
        <v>46</v>
      </c>
    </row>
    <row r="5926" spans="2:5" x14ac:dyDescent="0.15">
      <c r="B5926" s="2">
        <v>44</v>
      </c>
      <c r="E5926">
        <v>44.7</v>
      </c>
    </row>
    <row r="5927" spans="2:5" x14ac:dyDescent="0.15">
      <c r="B5927" s="2">
        <v>43.7</v>
      </c>
      <c r="E5927">
        <v>43.5</v>
      </c>
    </row>
    <row r="5928" spans="2:5" x14ac:dyDescent="0.15">
      <c r="B5928" s="2">
        <v>43.5</v>
      </c>
      <c r="E5928">
        <v>43.5</v>
      </c>
    </row>
    <row r="5929" spans="2:5" x14ac:dyDescent="0.15">
      <c r="B5929" s="2">
        <v>43.5</v>
      </c>
      <c r="E5929">
        <v>45.8</v>
      </c>
    </row>
    <row r="5930" spans="2:5" x14ac:dyDescent="0.15">
      <c r="B5930" s="2">
        <v>42.4</v>
      </c>
      <c r="E5930">
        <v>45.4</v>
      </c>
    </row>
    <row r="5931" spans="2:5" x14ac:dyDescent="0.15">
      <c r="B5931" s="2">
        <v>41.9</v>
      </c>
      <c r="E5931">
        <v>46.2</v>
      </c>
    </row>
    <row r="5932" spans="2:5" x14ac:dyDescent="0.15">
      <c r="B5932" s="2">
        <v>41</v>
      </c>
      <c r="E5932">
        <v>48</v>
      </c>
    </row>
    <row r="5933" spans="2:5" x14ac:dyDescent="0.15">
      <c r="B5933" s="2">
        <v>40.9</v>
      </c>
      <c r="E5933">
        <v>46.9</v>
      </c>
    </row>
    <row r="5934" spans="2:5" x14ac:dyDescent="0.15">
      <c r="B5934" s="2">
        <v>41.5</v>
      </c>
      <c r="E5934">
        <v>48.6</v>
      </c>
    </row>
    <row r="5935" spans="2:5" x14ac:dyDescent="0.15">
      <c r="B5935" s="2">
        <v>41.5</v>
      </c>
      <c r="E5935">
        <v>49.4</v>
      </c>
    </row>
    <row r="5936" spans="2:5" x14ac:dyDescent="0.15">
      <c r="B5936" s="2">
        <v>41.7</v>
      </c>
      <c r="E5936">
        <v>51.1</v>
      </c>
    </row>
    <row r="5937" spans="2:5" x14ac:dyDescent="0.15">
      <c r="B5937" s="2">
        <v>41.5</v>
      </c>
      <c r="E5937">
        <v>51.1</v>
      </c>
    </row>
    <row r="5938" spans="2:5" x14ac:dyDescent="0.15">
      <c r="B5938" s="2">
        <v>40.9</v>
      </c>
      <c r="E5938">
        <v>52.1</v>
      </c>
    </row>
    <row r="5939" spans="2:5" x14ac:dyDescent="0.15">
      <c r="B5939" s="2">
        <v>41</v>
      </c>
      <c r="E5939">
        <v>54.1</v>
      </c>
    </row>
    <row r="5940" spans="2:5" x14ac:dyDescent="0.15">
      <c r="B5940" s="2">
        <v>41.5</v>
      </c>
      <c r="E5940">
        <v>56.4</v>
      </c>
    </row>
    <row r="5941" spans="2:5" x14ac:dyDescent="0.15">
      <c r="B5941" s="2">
        <v>42.2</v>
      </c>
      <c r="E5941">
        <v>57.1</v>
      </c>
    </row>
    <row r="5942" spans="2:5" x14ac:dyDescent="0.15">
      <c r="B5942" s="2">
        <v>42.5</v>
      </c>
      <c r="E5942">
        <v>57</v>
      </c>
    </row>
    <row r="5943" spans="2:5" x14ac:dyDescent="0.15">
      <c r="B5943" s="2">
        <v>41.5</v>
      </c>
      <c r="E5943">
        <v>57.1</v>
      </c>
    </row>
    <row r="5944" spans="2:5" x14ac:dyDescent="0.15">
      <c r="B5944" s="2">
        <v>41.4</v>
      </c>
      <c r="E5944">
        <v>57.3</v>
      </c>
    </row>
    <row r="5945" spans="2:5" x14ac:dyDescent="0.15">
      <c r="B5945" s="2">
        <v>42.2</v>
      </c>
      <c r="E5945">
        <v>56.8</v>
      </c>
    </row>
    <row r="5946" spans="2:5" x14ac:dyDescent="0.15">
      <c r="B5946" s="2">
        <v>42.3</v>
      </c>
      <c r="E5946">
        <v>55</v>
      </c>
    </row>
    <row r="5947" spans="2:5" x14ac:dyDescent="0.15">
      <c r="B5947" s="2">
        <v>43.1</v>
      </c>
      <c r="E5947">
        <v>55.3</v>
      </c>
    </row>
    <row r="5948" spans="2:5" x14ac:dyDescent="0.15">
      <c r="B5948" s="2">
        <v>43.1</v>
      </c>
      <c r="E5948">
        <v>56.9</v>
      </c>
    </row>
    <row r="5949" spans="2:5" x14ac:dyDescent="0.15">
      <c r="B5949" s="2">
        <v>43.3</v>
      </c>
      <c r="E5949">
        <v>55.2</v>
      </c>
    </row>
    <row r="5950" spans="2:5" x14ac:dyDescent="0.15">
      <c r="B5950" s="2">
        <v>43.9</v>
      </c>
      <c r="E5950">
        <v>54.6</v>
      </c>
    </row>
    <row r="5951" spans="2:5" x14ac:dyDescent="0.15">
      <c r="B5951" s="2">
        <v>44.5</v>
      </c>
      <c r="E5951">
        <v>54.5</v>
      </c>
    </row>
    <row r="5952" spans="2:5" x14ac:dyDescent="0.15">
      <c r="B5952" s="2">
        <v>44.7</v>
      </c>
      <c r="E5952">
        <v>51.7</v>
      </c>
    </row>
    <row r="5953" spans="2:5" x14ac:dyDescent="0.15">
      <c r="B5953" s="2">
        <v>44.3</v>
      </c>
      <c r="E5953">
        <v>51.6</v>
      </c>
    </row>
    <row r="5954" spans="2:5" x14ac:dyDescent="0.15">
      <c r="B5954" s="2">
        <v>43.4</v>
      </c>
      <c r="E5954">
        <v>51.6</v>
      </c>
    </row>
    <row r="5955" spans="2:5" x14ac:dyDescent="0.15">
      <c r="B5955" s="2">
        <v>42.9</v>
      </c>
      <c r="E5955">
        <v>49.1</v>
      </c>
    </row>
    <row r="5956" spans="2:5" x14ac:dyDescent="0.15">
      <c r="B5956" s="2">
        <v>42.5</v>
      </c>
      <c r="E5956">
        <v>47.5</v>
      </c>
    </row>
    <row r="5957" spans="2:5" x14ac:dyDescent="0.15">
      <c r="B5957" s="2">
        <v>42.5</v>
      </c>
      <c r="E5957">
        <v>47.1</v>
      </c>
    </row>
    <row r="5958" spans="2:5" x14ac:dyDescent="0.15">
      <c r="B5958" s="2">
        <v>42.5</v>
      </c>
      <c r="E5958">
        <v>45.8</v>
      </c>
    </row>
    <row r="5959" spans="2:5" x14ac:dyDescent="0.15">
      <c r="B5959" s="2">
        <v>41.9</v>
      </c>
      <c r="E5959">
        <v>44.5</v>
      </c>
    </row>
    <row r="5960" spans="2:5" x14ac:dyDescent="0.15">
      <c r="B5960" s="2">
        <v>42.1</v>
      </c>
      <c r="E5960">
        <v>43.9</v>
      </c>
    </row>
    <row r="5961" spans="2:5" x14ac:dyDescent="0.15">
      <c r="B5961" s="2">
        <v>43.3</v>
      </c>
      <c r="E5961">
        <v>44.4</v>
      </c>
    </row>
    <row r="5962" spans="2:5" x14ac:dyDescent="0.15">
      <c r="B5962" s="2">
        <v>43.7</v>
      </c>
      <c r="E5962">
        <v>44.9</v>
      </c>
    </row>
    <row r="5963" spans="2:5" x14ac:dyDescent="0.15">
      <c r="B5963" s="2">
        <v>44.2</v>
      </c>
      <c r="E5963">
        <v>44.7</v>
      </c>
    </row>
    <row r="5964" spans="2:5" x14ac:dyDescent="0.15">
      <c r="B5964" s="2">
        <v>44.2</v>
      </c>
      <c r="E5964">
        <v>44.6</v>
      </c>
    </row>
    <row r="5965" spans="2:5" x14ac:dyDescent="0.15">
      <c r="B5965" s="2">
        <v>44.4</v>
      </c>
      <c r="E5965">
        <v>44.1</v>
      </c>
    </row>
    <row r="5966" spans="2:5" x14ac:dyDescent="0.15">
      <c r="B5966" s="2">
        <v>45</v>
      </c>
      <c r="E5966">
        <v>43.4</v>
      </c>
    </row>
    <row r="5967" spans="2:5" x14ac:dyDescent="0.15">
      <c r="B5967" s="2">
        <v>45.1</v>
      </c>
      <c r="E5967">
        <v>43.1</v>
      </c>
    </row>
    <row r="5968" spans="2:5" x14ac:dyDescent="0.15">
      <c r="B5968" s="2">
        <v>45</v>
      </c>
      <c r="E5968">
        <v>42.6</v>
      </c>
    </row>
    <row r="5969" spans="2:5" x14ac:dyDescent="0.15">
      <c r="B5969" s="2">
        <v>44.7</v>
      </c>
      <c r="E5969">
        <v>42.5</v>
      </c>
    </row>
    <row r="5970" spans="2:5" x14ac:dyDescent="0.15">
      <c r="B5970" s="2">
        <v>44.7</v>
      </c>
      <c r="E5970">
        <v>41.8</v>
      </c>
    </row>
    <row r="5971" spans="2:5" x14ac:dyDescent="0.15">
      <c r="B5971" s="2">
        <v>44.9</v>
      </c>
      <c r="E5971">
        <v>40.799999999999997</v>
      </c>
    </row>
    <row r="5972" spans="2:5" x14ac:dyDescent="0.15">
      <c r="B5972" s="2">
        <v>44.9</v>
      </c>
      <c r="E5972">
        <v>42</v>
      </c>
    </row>
    <row r="5973" spans="2:5" x14ac:dyDescent="0.15">
      <c r="B5973" s="2">
        <v>45.1</v>
      </c>
      <c r="E5973">
        <v>42.9</v>
      </c>
    </row>
    <row r="5974" spans="2:5" x14ac:dyDescent="0.15">
      <c r="B5974" s="2">
        <v>45.1</v>
      </c>
      <c r="E5974">
        <v>42.6</v>
      </c>
    </row>
    <row r="5975" spans="2:5" x14ac:dyDescent="0.15">
      <c r="B5975" s="2">
        <v>45.2</v>
      </c>
      <c r="E5975">
        <v>43</v>
      </c>
    </row>
    <row r="5976" spans="2:5" x14ac:dyDescent="0.15">
      <c r="B5976" s="2">
        <v>44.9</v>
      </c>
      <c r="E5976">
        <v>42.9</v>
      </c>
    </row>
    <row r="5977" spans="2:5" x14ac:dyDescent="0.15">
      <c r="B5977" s="2">
        <v>43.8</v>
      </c>
      <c r="E5977">
        <v>43.7</v>
      </c>
    </row>
    <row r="5978" spans="2:5" x14ac:dyDescent="0.15">
      <c r="B5978" s="2">
        <v>43</v>
      </c>
      <c r="E5978">
        <v>44.1</v>
      </c>
    </row>
    <row r="5979" spans="2:5" x14ac:dyDescent="0.15">
      <c r="B5979" s="2">
        <v>42.4</v>
      </c>
      <c r="E5979">
        <v>45</v>
      </c>
    </row>
    <row r="5980" spans="2:5" x14ac:dyDescent="0.15">
      <c r="B5980" s="2">
        <v>42.1</v>
      </c>
      <c r="E5980">
        <v>46.3</v>
      </c>
    </row>
    <row r="5981" spans="2:5" x14ac:dyDescent="0.15">
      <c r="B5981" s="2">
        <v>41.6</v>
      </c>
      <c r="E5981">
        <v>46.1</v>
      </c>
    </row>
    <row r="5982" spans="2:5" x14ac:dyDescent="0.15">
      <c r="B5982" s="2">
        <v>42</v>
      </c>
      <c r="E5982">
        <v>46.1</v>
      </c>
    </row>
    <row r="5983" spans="2:5" x14ac:dyDescent="0.15">
      <c r="B5983" s="2">
        <v>42.5</v>
      </c>
      <c r="E5983">
        <v>45.6</v>
      </c>
    </row>
    <row r="5984" spans="2:5" x14ac:dyDescent="0.15">
      <c r="B5984" s="2">
        <v>42.5</v>
      </c>
      <c r="E5984">
        <v>43.9</v>
      </c>
    </row>
    <row r="5985" spans="2:5" x14ac:dyDescent="0.15">
      <c r="B5985" s="2">
        <v>41.9</v>
      </c>
      <c r="E5985">
        <v>43.9</v>
      </c>
    </row>
    <row r="5986" spans="2:5" x14ac:dyDescent="0.15">
      <c r="B5986" s="2">
        <v>41.4</v>
      </c>
      <c r="E5986">
        <v>44.1</v>
      </c>
    </row>
    <row r="5987" spans="2:5" x14ac:dyDescent="0.15">
      <c r="B5987" s="2">
        <v>41.9</v>
      </c>
      <c r="E5987">
        <v>45.2</v>
      </c>
    </row>
    <row r="5988" spans="2:5" x14ac:dyDescent="0.15">
      <c r="B5988" s="2">
        <v>42.5</v>
      </c>
      <c r="E5988">
        <v>46.7</v>
      </c>
    </row>
    <row r="5989" spans="2:5" x14ac:dyDescent="0.15">
      <c r="B5989" s="2">
        <v>42.8</v>
      </c>
      <c r="E5989">
        <v>48.5</v>
      </c>
    </row>
    <row r="5990" spans="2:5" x14ac:dyDescent="0.15">
      <c r="B5990" s="2">
        <v>43.5</v>
      </c>
      <c r="E5990">
        <v>49.6</v>
      </c>
    </row>
    <row r="5991" spans="2:5" x14ac:dyDescent="0.15">
      <c r="B5991" s="2">
        <v>43.9</v>
      </c>
      <c r="E5991">
        <v>49.4</v>
      </c>
    </row>
    <row r="5992" spans="2:5" x14ac:dyDescent="0.15">
      <c r="B5992" s="2">
        <v>44.9</v>
      </c>
      <c r="E5992">
        <v>49.5</v>
      </c>
    </row>
    <row r="5993" spans="2:5" x14ac:dyDescent="0.15">
      <c r="B5993" s="2">
        <v>45.1</v>
      </c>
      <c r="E5993">
        <v>49.4</v>
      </c>
    </row>
    <row r="5994" spans="2:5" x14ac:dyDescent="0.15">
      <c r="B5994" s="2">
        <v>44.9</v>
      </c>
      <c r="E5994">
        <v>49.4</v>
      </c>
    </row>
    <row r="5995" spans="2:5" x14ac:dyDescent="0.15">
      <c r="B5995" s="2">
        <v>44.5</v>
      </c>
      <c r="E5995">
        <v>48.4</v>
      </c>
    </row>
    <row r="5996" spans="2:5" x14ac:dyDescent="0.15">
      <c r="B5996" s="2">
        <v>44.5</v>
      </c>
      <c r="E5996">
        <v>48.9</v>
      </c>
    </row>
    <row r="5997" spans="2:5" x14ac:dyDescent="0.15">
      <c r="B5997" s="2">
        <v>44</v>
      </c>
      <c r="E5997">
        <v>50.5</v>
      </c>
    </row>
    <row r="5998" spans="2:5" x14ac:dyDescent="0.15">
      <c r="B5998" s="2">
        <v>43.1</v>
      </c>
      <c r="E5998">
        <v>53.4</v>
      </c>
    </row>
    <row r="5999" spans="2:5" x14ac:dyDescent="0.15">
      <c r="B5999" s="2">
        <v>42.6</v>
      </c>
      <c r="E5999">
        <v>53.3</v>
      </c>
    </row>
    <row r="6000" spans="2:5" x14ac:dyDescent="0.15">
      <c r="B6000" s="2">
        <v>42.9</v>
      </c>
      <c r="E6000">
        <v>51</v>
      </c>
    </row>
    <row r="6001" spans="2:5" x14ac:dyDescent="0.15">
      <c r="B6001" s="2">
        <v>43.4</v>
      </c>
      <c r="E6001">
        <v>49.4</v>
      </c>
    </row>
    <row r="6002" spans="2:5" x14ac:dyDescent="0.15">
      <c r="B6002" s="2">
        <v>42.9</v>
      </c>
      <c r="E6002">
        <v>49.4</v>
      </c>
    </row>
    <row r="6003" spans="2:5" x14ac:dyDescent="0.15">
      <c r="B6003" s="2">
        <v>42.5</v>
      </c>
      <c r="E6003">
        <v>49.4</v>
      </c>
    </row>
    <row r="6004" spans="2:5" x14ac:dyDescent="0.15">
      <c r="B6004" s="2">
        <v>42.5</v>
      </c>
      <c r="E6004">
        <v>49.4</v>
      </c>
    </row>
    <row r="6005" spans="2:5" x14ac:dyDescent="0.15">
      <c r="B6005" s="2">
        <v>41.9</v>
      </c>
      <c r="E6005">
        <v>49.1</v>
      </c>
    </row>
    <row r="6006" spans="2:5" x14ac:dyDescent="0.15">
      <c r="B6006" s="2">
        <v>41.9</v>
      </c>
      <c r="E6006">
        <v>49.4</v>
      </c>
    </row>
    <row r="6007" spans="2:5" x14ac:dyDescent="0.15">
      <c r="B6007" s="2">
        <v>41.8</v>
      </c>
      <c r="E6007">
        <v>50.8</v>
      </c>
    </row>
    <row r="6008" spans="2:5" x14ac:dyDescent="0.15">
      <c r="B6008" s="2">
        <v>42.1</v>
      </c>
      <c r="E6008">
        <v>53</v>
      </c>
    </row>
    <row r="6009" spans="2:5" x14ac:dyDescent="0.15">
      <c r="B6009" s="2">
        <v>41.9</v>
      </c>
      <c r="E6009">
        <v>52.7</v>
      </c>
    </row>
    <row r="6010" spans="2:5" x14ac:dyDescent="0.15">
      <c r="B6010" s="2">
        <v>41.9</v>
      </c>
      <c r="E6010">
        <v>52.5</v>
      </c>
    </row>
    <row r="6011" spans="2:5" x14ac:dyDescent="0.15">
      <c r="B6011" s="2">
        <v>41.4</v>
      </c>
      <c r="E6011">
        <v>52.2</v>
      </c>
    </row>
    <row r="6012" spans="2:5" x14ac:dyDescent="0.15">
      <c r="B6012" s="2">
        <v>41.9</v>
      </c>
      <c r="E6012">
        <v>52.3</v>
      </c>
    </row>
    <row r="6013" spans="2:5" x14ac:dyDescent="0.15">
      <c r="B6013" s="2">
        <v>42.4</v>
      </c>
      <c r="E6013">
        <v>52</v>
      </c>
    </row>
    <row r="6014" spans="2:5" x14ac:dyDescent="0.15">
      <c r="B6014" s="2">
        <v>42.4</v>
      </c>
      <c r="E6014">
        <v>50.4</v>
      </c>
    </row>
    <row r="6015" spans="2:5" x14ac:dyDescent="0.15">
      <c r="B6015" s="2">
        <v>42.5</v>
      </c>
      <c r="E6015">
        <v>52.3</v>
      </c>
    </row>
    <row r="6016" spans="2:5" x14ac:dyDescent="0.15">
      <c r="B6016" s="2">
        <v>41.8</v>
      </c>
      <c r="E6016">
        <v>49.7</v>
      </c>
    </row>
    <row r="6017" spans="2:5" x14ac:dyDescent="0.15">
      <c r="B6017" s="2">
        <v>42.2</v>
      </c>
      <c r="E6017">
        <v>49.6</v>
      </c>
    </row>
    <row r="6018" spans="2:5" x14ac:dyDescent="0.15">
      <c r="B6018" s="2">
        <v>41.7</v>
      </c>
      <c r="E6018">
        <v>48.4</v>
      </c>
    </row>
    <row r="6019" spans="2:5" x14ac:dyDescent="0.15">
      <c r="B6019" s="2">
        <v>41.8</v>
      </c>
      <c r="E6019">
        <v>48.8</v>
      </c>
    </row>
    <row r="6020" spans="2:5" x14ac:dyDescent="0.15">
      <c r="B6020" s="2">
        <v>42</v>
      </c>
      <c r="E6020">
        <v>48.4</v>
      </c>
    </row>
    <row r="6021" spans="2:5" x14ac:dyDescent="0.15">
      <c r="B6021" s="2">
        <v>41.7</v>
      </c>
      <c r="E6021">
        <v>46.9</v>
      </c>
    </row>
    <row r="6022" spans="2:5" x14ac:dyDescent="0.15">
      <c r="B6022" s="2">
        <v>41.1</v>
      </c>
      <c r="E6022">
        <v>44.5</v>
      </c>
    </row>
    <row r="6023" spans="2:5" x14ac:dyDescent="0.15">
      <c r="B6023" s="2">
        <v>41.1</v>
      </c>
      <c r="E6023">
        <v>41.6</v>
      </c>
    </row>
    <row r="6024" spans="2:5" x14ac:dyDescent="0.15">
      <c r="B6024" s="2">
        <v>42</v>
      </c>
      <c r="E6024">
        <v>41.3</v>
      </c>
    </row>
    <row r="6025" spans="2:5" x14ac:dyDescent="0.15">
      <c r="B6025" s="2">
        <v>41.8</v>
      </c>
      <c r="E6025">
        <v>43.7</v>
      </c>
    </row>
    <row r="6026" spans="2:5" x14ac:dyDescent="0.15">
      <c r="B6026" s="2">
        <v>42.3</v>
      </c>
      <c r="E6026">
        <v>45.9</v>
      </c>
    </row>
    <row r="6027" spans="2:5" x14ac:dyDescent="0.15">
      <c r="B6027" s="2">
        <v>42.3</v>
      </c>
      <c r="E6027">
        <v>46</v>
      </c>
    </row>
    <row r="6028" spans="2:5" x14ac:dyDescent="0.15">
      <c r="B6028" s="2">
        <v>41.9</v>
      </c>
      <c r="E6028">
        <v>44.9</v>
      </c>
    </row>
    <row r="6029" spans="2:5" x14ac:dyDescent="0.15">
      <c r="B6029" s="2">
        <v>41.9</v>
      </c>
      <c r="E6029">
        <v>45.2</v>
      </c>
    </row>
    <row r="6030" spans="2:5" x14ac:dyDescent="0.15">
      <c r="B6030" s="2">
        <v>42</v>
      </c>
      <c r="E6030">
        <v>46.4</v>
      </c>
    </row>
    <row r="6031" spans="2:5" x14ac:dyDescent="0.15">
      <c r="B6031" s="2">
        <v>42.8</v>
      </c>
      <c r="E6031">
        <v>46.4</v>
      </c>
    </row>
    <row r="6032" spans="2:5" x14ac:dyDescent="0.15">
      <c r="B6032" s="2">
        <v>43.1</v>
      </c>
      <c r="E6032">
        <v>46.8</v>
      </c>
    </row>
    <row r="6033" spans="2:5" x14ac:dyDescent="0.15">
      <c r="B6033" s="2">
        <v>43.9</v>
      </c>
      <c r="E6033">
        <v>45.8</v>
      </c>
    </row>
    <row r="6034" spans="2:5" x14ac:dyDescent="0.15">
      <c r="B6034" s="2">
        <v>43.5</v>
      </c>
      <c r="E6034">
        <v>44.3</v>
      </c>
    </row>
    <row r="6035" spans="2:5" x14ac:dyDescent="0.15">
      <c r="B6035" s="2">
        <v>43.7</v>
      </c>
      <c r="E6035">
        <v>43.4</v>
      </c>
    </row>
    <row r="6036" spans="2:5" x14ac:dyDescent="0.15">
      <c r="B6036" s="2">
        <v>43.4</v>
      </c>
      <c r="E6036">
        <v>45.4</v>
      </c>
    </row>
    <row r="6037" spans="2:5" x14ac:dyDescent="0.15">
      <c r="B6037" s="2">
        <v>43.5</v>
      </c>
      <c r="E6037">
        <v>47.2</v>
      </c>
    </row>
    <row r="6038" spans="2:5" x14ac:dyDescent="0.15">
      <c r="B6038" s="2">
        <v>43.4</v>
      </c>
      <c r="E6038">
        <v>48.6</v>
      </c>
    </row>
    <row r="6039" spans="2:5" x14ac:dyDescent="0.15">
      <c r="B6039" s="2">
        <v>43.3</v>
      </c>
      <c r="E6039">
        <v>47.5</v>
      </c>
    </row>
    <row r="6040" spans="2:5" x14ac:dyDescent="0.15">
      <c r="B6040" s="2">
        <v>43.8</v>
      </c>
      <c r="E6040">
        <v>47.1</v>
      </c>
    </row>
    <row r="6041" spans="2:5" x14ac:dyDescent="0.15">
      <c r="B6041" s="2">
        <v>44.1</v>
      </c>
      <c r="E6041">
        <v>46.9</v>
      </c>
    </row>
    <row r="6042" spans="2:5" x14ac:dyDescent="0.15">
      <c r="B6042" s="2">
        <v>43.3</v>
      </c>
      <c r="E6042">
        <v>49.1</v>
      </c>
    </row>
    <row r="6043" spans="2:5" x14ac:dyDescent="0.15">
      <c r="B6043" s="2">
        <v>43.1</v>
      </c>
      <c r="E6043">
        <v>49</v>
      </c>
    </row>
    <row r="6044" spans="2:5" x14ac:dyDescent="0.15">
      <c r="B6044" s="2">
        <v>43.6</v>
      </c>
      <c r="E6044">
        <v>49.1</v>
      </c>
    </row>
    <row r="6045" spans="2:5" x14ac:dyDescent="0.15">
      <c r="B6045" s="2">
        <v>44.1</v>
      </c>
      <c r="E6045">
        <v>49.5</v>
      </c>
    </row>
    <row r="6046" spans="2:5" x14ac:dyDescent="0.15">
      <c r="B6046" s="2">
        <v>44.7</v>
      </c>
      <c r="E6046">
        <v>48.1</v>
      </c>
    </row>
    <row r="6047" spans="2:5" x14ac:dyDescent="0.15">
      <c r="B6047" s="2">
        <v>44.7</v>
      </c>
      <c r="E6047">
        <v>48.4</v>
      </c>
    </row>
    <row r="6048" spans="2:5" x14ac:dyDescent="0.15">
      <c r="B6048" s="2">
        <v>44.7</v>
      </c>
      <c r="E6048">
        <v>46.5</v>
      </c>
    </row>
    <row r="6049" spans="2:5" x14ac:dyDescent="0.15">
      <c r="B6049" s="2">
        <v>44.7</v>
      </c>
      <c r="E6049">
        <v>46.2</v>
      </c>
    </row>
    <row r="6050" spans="2:5" x14ac:dyDescent="0.15">
      <c r="B6050" s="2">
        <v>44.7</v>
      </c>
      <c r="E6050">
        <v>46.2</v>
      </c>
    </row>
    <row r="6051" spans="2:5" x14ac:dyDescent="0.15">
      <c r="B6051" s="2">
        <v>44.7</v>
      </c>
      <c r="E6051">
        <v>46.2</v>
      </c>
    </row>
    <row r="6052" spans="2:5" x14ac:dyDescent="0.15">
      <c r="B6052" s="2">
        <v>44.7</v>
      </c>
      <c r="E6052">
        <v>46.1</v>
      </c>
    </row>
    <row r="6053" spans="2:5" x14ac:dyDescent="0.15">
      <c r="B6053" s="2">
        <v>44.7</v>
      </c>
      <c r="E6053">
        <v>46.1</v>
      </c>
    </row>
    <row r="6054" spans="2:5" x14ac:dyDescent="0.15">
      <c r="B6054" s="2">
        <v>44.7</v>
      </c>
      <c r="E6054">
        <v>46.1</v>
      </c>
    </row>
    <row r="6055" spans="2:5" x14ac:dyDescent="0.15">
      <c r="B6055" s="2">
        <v>44.7</v>
      </c>
      <c r="E6055">
        <v>46</v>
      </c>
    </row>
    <row r="6056" spans="2:5" x14ac:dyDescent="0.15">
      <c r="B6056" s="2">
        <v>44.7</v>
      </c>
      <c r="E6056">
        <v>45.9</v>
      </c>
    </row>
    <row r="6057" spans="2:5" x14ac:dyDescent="0.15">
      <c r="B6057" s="2">
        <v>44.7</v>
      </c>
      <c r="E6057">
        <v>45.6</v>
      </c>
    </row>
    <row r="6058" spans="2:5" x14ac:dyDescent="0.15">
      <c r="B6058" s="2">
        <v>44.7</v>
      </c>
      <c r="E6058">
        <v>45.5</v>
      </c>
    </row>
    <row r="6059" spans="2:5" x14ac:dyDescent="0.15">
      <c r="B6059" s="2">
        <v>44.7</v>
      </c>
      <c r="E6059">
        <v>45.2</v>
      </c>
    </row>
    <row r="6060" spans="2:5" x14ac:dyDescent="0.15">
      <c r="B6060" s="2">
        <v>44.3</v>
      </c>
      <c r="E6060">
        <v>45.3</v>
      </c>
    </row>
    <row r="6061" spans="2:5" x14ac:dyDescent="0.15">
      <c r="B6061" s="2">
        <v>44.7</v>
      </c>
      <c r="E6061">
        <v>45.2</v>
      </c>
    </row>
    <row r="6062" spans="2:5" x14ac:dyDescent="0.15">
      <c r="B6062" s="2">
        <v>45.3</v>
      </c>
      <c r="E6062">
        <v>44.9</v>
      </c>
    </row>
    <row r="6063" spans="2:5" x14ac:dyDescent="0.15">
      <c r="B6063" s="2">
        <v>45.5</v>
      </c>
      <c r="E6063">
        <v>44.9</v>
      </c>
    </row>
    <row r="6064" spans="2:5" x14ac:dyDescent="0.15">
      <c r="B6064" s="2">
        <v>45.4</v>
      </c>
      <c r="E6064">
        <v>44.9</v>
      </c>
    </row>
    <row r="6065" spans="2:5" x14ac:dyDescent="0.15">
      <c r="B6065" s="2">
        <v>45.4</v>
      </c>
      <c r="E6065">
        <v>45.5</v>
      </c>
    </row>
    <row r="6066" spans="2:5" x14ac:dyDescent="0.15">
      <c r="B6066" s="2">
        <v>45.4</v>
      </c>
      <c r="E6066">
        <v>45.4</v>
      </c>
    </row>
    <row r="6067" spans="2:5" x14ac:dyDescent="0.15">
      <c r="B6067" s="2">
        <v>45.4</v>
      </c>
      <c r="E6067">
        <v>45.4</v>
      </c>
    </row>
    <row r="6068" spans="2:5" x14ac:dyDescent="0.15">
      <c r="B6068" s="2">
        <v>45.9</v>
      </c>
      <c r="E6068">
        <v>46.5</v>
      </c>
    </row>
    <row r="6069" spans="2:5" x14ac:dyDescent="0.15">
      <c r="B6069" s="2">
        <v>44.7</v>
      </c>
      <c r="E6069">
        <v>46.5</v>
      </c>
    </row>
    <row r="6070" spans="2:5" x14ac:dyDescent="0.15">
      <c r="B6070" s="2">
        <v>44.1</v>
      </c>
      <c r="E6070">
        <v>46.5</v>
      </c>
    </row>
    <row r="6071" spans="2:5" x14ac:dyDescent="0.15">
      <c r="B6071" s="2">
        <v>42.8</v>
      </c>
      <c r="E6071">
        <v>48.4</v>
      </c>
    </row>
    <row r="6072" spans="2:5" x14ac:dyDescent="0.15">
      <c r="B6072" s="2">
        <v>42.2</v>
      </c>
      <c r="E6072">
        <v>49.5</v>
      </c>
    </row>
    <row r="6073" spans="2:5" x14ac:dyDescent="0.15">
      <c r="B6073" s="2">
        <v>42.7</v>
      </c>
      <c r="E6073">
        <v>49.5</v>
      </c>
    </row>
    <row r="6074" spans="2:5" x14ac:dyDescent="0.15">
      <c r="B6074" s="2">
        <v>43.5</v>
      </c>
      <c r="E6074">
        <v>49.5</v>
      </c>
    </row>
    <row r="6075" spans="2:5" x14ac:dyDescent="0.15">
      <c r="B6075" s="2">
        <v>42.8</v>
      </c>
      <c r="E6075">
        <v>49.2</v>
      </c>
    </row>
    <row r="6076" spans="2:5" x14ac:dyDescent="0.15">
      <c r="B6076" s="2">
        <v>42.5</v>
      </c>
      <c r="E6076">
        <v>47.2</v>
      </c>
    </row>
    <row r="6077" spans="2:5" x14ac:dyDescent="0.15">
      <c r="B6077" s="2">
        <v>42.6</v>
      </c>
      <c r="E6077">
        <v>44.5</v>
      </c>
    </row>
    <row r="6078" spans="2:5" x14ac:dyDescent="0.15">
      <c r="B6078" s="2">
        <v>42.6</v>
      </c>
      <c r="E6078">
        <v>44.6</v>
      </c>
    </row>
    <row r="6079" spans="2:5" x14ac:dyDescent="0.15">
      <c r="B6079" s="2">
        <v>42.6</v>
      </c>
      <c r="E6079">
        <v>44.8</v>
      </c>
    </row>
    <row r="6080" spans="2:5" x14ac:dyDescent="0.15">
      <c r="B6080" s="2">
        <v>42.6</v>
      </c>
      <c r="E6080">
        <v>43.9</v>
      </c>
    </row>
    <row r="6081" spans="2:5" x14ac:dyDescent="0.15">
      <c r="B6081" s="2">
        <v>42.6</v>
      </c>
      <c r="E6081">
        <v>44.4</v>
      </c>
    </row>
    <row r="6082" spans="2:5" x14ac:dyDescent="0.15">
      <c r="B6082" s="2">
        <v>42.7</v>
      </c>
      <c r="E6082">
        <v>44</v>
      </c>
    </row>
    <row r="6083" spans="2:5" x14ac:dyDescent="0.15">
      <c r="B6083" s="2">
        <v>42.2</v>
      </c>
      <c r="E6083">
        <v>43.2</v>
      </c>
    </row>
    <row r="6084" spans="2:5" x14ac:dyDescent="0.15">
      <c r="B6084" s="2">
        <v>42.9</v>
      </c>
      <c r="E6084">
        <v>43.2</v>
      </c>
    </row>
    <row r="6085" spans="2:5" x14ac:dyDescent="0.15">
      <c r="B6085" s="2">
        <v>43.1</v>
      </c>
      <c r="E6085">
        <v>41.5</v>
      </c>
    </row>
    <row r="6086" spans="2:5" x14ac:dyDescent="0.15">
      <c r="B6086" s="2">
        <v>43.5</v>
      </c>
      <c r="E6086">
        <v>39</v>
      </c>
    </row>
    <row r="6087" spans="2:5" x14ac:dyDescent="0.15">
      <c r="B6087" s="2">
        <v>43.3</v>
      </c>
      <c r="E6087">
        <v>39.6</v>
      </c>
    </row>
    <row r="6088" spans="2:5" x14ac:dyDescent="0.15">
      <c r="B6088" s="2">
        <v>42.9</v>
      </c>
      <c r="E6088">
        <v>38.1</v>
      </c>
    </row>
    <row r="6089" spans="2:5" x14ac:dyDescent="0.15">
      <c r="B6089" s="2">
        <v>42.3</v>
      </c>
      <c r="E6089">
        <v>37.1</v>
      </c>
    </row>
    <row r="6090" spans="2:5" x14ac:dyDescent="0.15">
      <c r="B6090" s="2">
        <v>41.6</v>
      </c>
      <c r="E6090">
        <v>34.5</v>
      </c>
    </row>
    <row r="6091" spans="2:5" x14ac:dyDescent="0.15">
      <c r="B6091" s="2">
        <v>41.1</v>
      </c>
      <c r="E6091">
        <v>34.5</v>
      </c>
    </row>
    <row r="6092" spans="2:5" x14ac:dyDescent="0.15">
      <c r="B6092" s="2">
        <v>40.5</v>
      </c>
      <c r="E6092">
        <v>34.5</v>
      </c>
    </row>
    <row r="6093" spans="2:5" x14ac:dyDescent="0.15">
      <c r="B6093" s="2">
        <v>40.4</v>
      </c>
      <c r="E6093">
        <v>35.799999999999997</v>
      </c>
    </row>
    <row r="6094" spans="2:5" x14ac:dyDescent="0.15">
      <c r="B6094" s="2">
        <v>40.4</v>
      </c>
      <c r="E6094">
        <v>36.200000000000003</v>
      </c>
    </row>
    <row r="6095" spans="2:5" x14ac:dyDescent="0.15">
      <c r="B6095" s="2">
        <v>41.2</v>
      </c>
      <c r="E6095">
        <v>37.200000000000003</v>
      </c>
    </row>
    <row r="6096" spans="2:5" x14ac:dyDescent="0.15">
      <c r="B6096" s="2">
        <v>41.1</v>
      </c>
      <c r="E6096">
        <v>37.299999999999997</v>
      </c>
    </row>
    <row r="6097" spans="2:5" x14ac:dyDescent="0.15">
      <c r="B6097" s="2">
        <v>41.1</v>
      </c>
      <c r="E6097">
        <v>37.299999999999997</v>
      </c>
    </row>
    <row r="6098" spans="2:5" x14ac:dyDescent="0.15">
      <c r="B6098" s="2">
        <v>41.1</v>
      </c>
      <c r="E6098">
        <v>36.4</v>
      </c>
    </row>
    <row r="6099" spans="2:5" x14ac:dyDescent="0.15">
      <c r="B6099" s="2">
        <v>41.4</v>
      </c>
      <c r="E6099">
        <v>36.5</v>
      </c>
    </row>
    <row r="6100" spans="2:5" x14ac:dyDescent="0.15">
      <c r="B6100" s="2">
        <v>41.4</v>
      </c>
      <c r="E6100">
        <v>37.799999999999997</v>
      </c>
    </row>
    <row r="6101" spans="2:5" x14ac:dyDescent="0.15">
      <c r="B6101" s="2">
        <v>41.4</v>
      </c>
      <c r="E6101">
        <v>37.9</v>
      </c>
    </row>
    <row r="6102" spans="2:5" x14ac:dyDescent="0.15">
      <c r="B6102" s="2">
        <v>41.4</v>
      </c>
      <c r="E6102">
        <v>37.9</v>
      </c>
    </row>
    <row r="6103" spans="2:5" x14ac:dyDescent="0.15">
      <c r="B6103" s="2">
        <v>41.1</v>
      </c>
      <c r="E6103">
        <v>40.299999999999997</v>
      </c>
    </row>
    <row r="6104" spans="2:5" x14ac:dyDescent="0.15">
      <c r="B6104" s="2">
        <v>41.4</v>
      </c>
      <c r="E6104">
        <v>42.7</v>
      </c>
    </row>
    <row r="6105" spans="2:5" x14ac:dyDescent="0.15">
      <c r="B6105" s="2">
        <v>42.1</v>
      </c>
      <c r="E6105">
        <v>43.5</v>
      </c>
    </row>
    <row r="6106" spans="2:5" x14ac:dyDescent="0.15">
      <c r="B6106" s="2">
        <v>43.2</v>
      </c>
      <c r="E6106">
        <v>46.2</v>
      </c>
    </row>
    <row r="6107" spans="2:5" x14ac:dyDescent="0.15">
      <c r="B6107" s="2">
        <v>44.5</v>
      </c>
      <c r="E6107">
        <v>49.4</v>
      </c>
    </row>
    <row r="6108" spans="2:5" x14ac:dyDescent="0.15">
      <c r="B6108" s="2">
        <v>44.3</v>
      </c>
      <c r="E6108">
        <v>49.2</v>
      </c>
    </row>
    <row r="6109" spans="2:5" x14ac:dyDescent="0.15">
      <c r="B6109" s="2">
        <v>44.5</v>
      </c>
      <c r="E6109">
        <v>50</v>
      </c>
    </row>
    <row r="6110" spans="2:5" x14ac:dyDescent="0.15">
      <c r="B6110" s="2">
        <v>44</v>
      </c>
      <c r="E6110">
        <v>50.5</v>
      </c>
    </row>
    <row r="6111" spans="2:5" x14ac:dyDescent="0.15">
      <c r="B6111" s="2">
        <v>44.5</v>
      </c>
      <c r="E6111">
        <v>52.8</v>
      </c>
    </row>
    <row r="6112" spans="2:5" x14ac:dyDescent="0.15">
      <c r="B6112" s="2">
        <v>44.9</v>
      </c>
      <c r="E6112">
        <v>53.4</v>
      </c>
    </row>
    <row r="6113" spans="2:5" x14ac:dyDescent="0.15">
      <c r="B6113" s="2">
        <v>43.9</v>
      </c>
      <c r="E6113">
        <v>54.3</v>
      </c>
    </row>
    <row r="6114" spans="2:5" x14ac:dyDescent="0.15">
      <c r="B6114" s="2">
        <v>43.3</v>
      </c>
      <c r="E6114">
        <v>54.7</v>
      </c>
    </row>
    <row r="6115" spans="2:5" x14ac:dyDescent="0.15">
      <c r="B6115" s="2">
        <v>43.7</v>
      </c>
      <c r="E6115">
        <v>54.9</v>
      </c>
    </row>
    <row r="6116" spans="2:5" x14ac:dyDescent="0.15">
      <c r="B6116" s="2">
        <v>43.9</v>
      </c>
      <c r="E6116">
        <v>54.3</v>
      </c>
    </row>
    <row r="6117" spans="2:5" x14ac:dyDescent="0.15">
      <c r="B6117" s="2">
        <v>44.8</v>
      </c>
      <c r="E6117">
        <v>54.6</v>
      </c>
    </row>
    <row r="6118" spans="2:5" x14ac:dyDescent="0.15">
      <c r="B6118" s="2">
        <v>45</v>
      </c>
      <c r="E6118">
        <v>55.6</v>
      </c>
    </row>
    <row r="6119" spans="2:5" x14ac:dyDescent="0.15">
      <c r="B6119" s="2">
        <v>44.9</v>
      </c>
      <c r="E6119">
        <v>57.1</v>
      </c>
    </row>
    <row r="6120" spans="2:5" x14ac:dyDescent="0.15">
      <c r="B6120" s="2">
        <v>44.5</v>
      </c>
      <c r="E6120">
        <v>54.6</v>
      </c>
    </row>
    <row r="6121" spans="2:5" x14ac:dyDescent="0.15">
      <c r="B6121" s="2">
        <v>44.7</v>
      </c>
      <c r="E6121">
        <v>54.1</v>
      </c>
    </row>
    <row r="6122" spans="2:5" x14ac:dyDescent="0.15">
      <c r="B6122" s="2">
        <v>43.3</v>
      </c>
      <c r="E6122">
        <v>53.7</v>
      </c>
    </row>
    <row r="6123" spans="2:5" x14ac:dyDescent="0.15">
      <c r="B6123" s="2">
        <v>43.9</v>
      </c>
      <c r="E6123">
        <v>51.9</v>
      </c>
    </row>
    <row r="6124" spans="2:5" x14ac:dyDescent="0.15">
      <c r="B6124" s="2">
        <v>43.9</v>
      </c>
      <c r="E6124">
        <v>49.8</v>
      </c>
    </row>
    <row r="6125" spans="2:5" x14ac:dyDescent="0.15">
      <c r="B6125" s="2">
        <v>43.9</v>
      </c>
      <c r="E6125">
        <v>48</v>
      </c>
    </row>
    <row r="6126" spans="2:5" x14ac:dyDescent="0.15">
      <c r="B6126" s="2">
        <v>44.7</v>
      </c>
      <c r="E6126">
        <v>47.7</v>
      </c>
    </row>
    <row r="6127" spans="2:5" x14ac:dyDescent="0.15">
      <c r="B6127" s="2">
        <v>43.7</v>
      </c>
      <c r="E6127">
        <v>47.7</v>
      </c>
    </row>
    <row r="6128" spans="2:5" x14ac:dyDescent="0.15">
      <c r="B6128" s="2">
        <v>44.1</v>
      </c>
      <c r="E6128">
        <v>47.7</v>
      </c>
    </row>
    <row r="6129" spans="2:5" x14ac:dyDescent="0.15">
      <c r="B6129" s="2">
        <v>43.9</v>
      </c>
      <c r="E6129">
        <v>47.7</v>
      </c>
    </row>
    <row r="6130" spans="2:5" x14ac:dyDescent="0.15">
      <c r="B6130" s="2">
        <v>44.4</v>
      </c>
      <c r="E6130">
        <v>47.7</v>
      </c>
    </row>
    <row r="6131" spans="2:5" x14ac:dyDescent="0.15">
      <c r="B6131" s="2">
        <v>43.8</v>
      </c>
      <c r="E6131">
        <v>47.9</v>
      </c>
    </row>
    <row r="6132" spans="2:5" x14ac:dyDescent="0.15">
      <c r="B6132" s="2">
        <v>43.2</v>
      </c>
      <c r="E6132">
        <v>46.6</v>
      </c>
    </row>
    <row r="6133" spans="2:5" x14ac:dyDescent="0.15">
      <c r="B6133" s="2">
        <v>42</v>
      </c>
      <c r="E6133">
        <v>45.4</v>
      </c>
    </row>
    <row r="6134" spans="2:5" x14ac:dyDescent="0.15">
      <c r="B6134" s="2">
        <v>41.7</v>
      </c>
      <c r="E6134">
        <v>46</v>
      </c>
    </row>
    <row r="6135" spans="2:5" x14ac:dyDescent="0.15">
      <c r="B6135" s="2">
        <v>42.4</v>
      </c>
      <c r="E6135">
        <v>44.4</v>
      </c>
    </row>
    <row r="6136" spans="2:5" x14ac:dyDescent="0.15">
      <c r="B6136" s="2">
        <v>42.4</v>
      </c>
      <c r="E6136">
        <v>42.6</v>
      </c>
    </row>
    <row r="6137" spans="2:5" x14ac:dyDescent="0.15">
      <c r="B6137" s="2">
        <v>42.4</v>
      </c>
      <c r="E6137">
        <v>41.8</v>
      </c>
    </row>
    <row r="6138" spans="2:5" x14ac:dyDescent="0.15">
      <c r="B6138" s="2">
        <v>42.4</v>
      </c>
      <c r="E6138">
        <v>40</v>
      </c>
    </row>
    <row r="6139" spans="2:5" x14ac:dyDescent="0.15">
      <c r="B6139" s="2">
        <v>42.7</v>
      </c>
      <c r="E6139">
        <v>39</v>
      </c>
    </row>
    <row r="6140" spans="2:5" x14ac:dyDescent="0.15">
      <c r="B6140" s="2">
        <v>43.3</v>
      </c>
      <c r="E6140">
        <v>38.9</v>
      </c>
    </row>
    <row r="6141" spans="2:5" x14ac:dyDescent="0.15">
      <c r="B6141" s="2">
        <v>44.4</v>
      </c>
      <c r="E6141">
        <v>38.700000000000003</v>
      </c>
    </row>
    <row r="6142" spans="2:5" x14ac:dyDescent="0.15">
      <c r="B6142" s="2">
        <v>44.8</v>
      </c>
      <c r="E6142">
        <v>38.799999999999997</v>
      </c>
    </row>
    <row r="6143" spans="2:5" x14ac:dyDescent="0.15">
      <c r="B6143" s="2">
        <v>44.8</v>
      </c>
      <c r="E6143">
        <v>39.4</v>
      </c>
    </row>
    <row r="6144" spans="2:5" x14ac:dyDescent="0.15">
      <c r="B6144" s="2">
        <v>44.8</v>
      </c>
      <c r="E6144">
        <v>40.4</v>
      </c>
    </row>
    <row r="6145" spans="2:5" x14ac:dyDescent="0.15">
      <c r="B6145" s="2">
        <v>44.8</v>
      </c>
      <c r="E6145">
        <v>40.6</v>
      </c>
    </row>
    <row r="6146" spans="2:5" x14ac:dyDescent="0.15">
      <c r="B6146" s="2">
        <v>44.9</v>
      </c>
      <c r="E6146">
        <v>40.5</v>
      </c>
    </row>
    <row r="6147" spans="2:5" x14ac:dyDescent="0.15">
      <c r="B6147" s="2">
        <v>45.1</v>
      </c>
      <c r="E6147">
        <v>40.299999999999997</v>
      </c>
    </row>
    <row r="6148" spans="2:5" x14ac:dyDescent="0.15">
      <c r="B6148" s="2">
        <v>45.5</v>
      </c>
      <c r="E6148">
        <v>40.799999999999997</v>
      </c>
    </row>
    <row r="6149" spans="2:5" x14ac:dyDescent="0.15">
      <c r="B6149" s="2">
        <v>45.8</v>
      </c>
      <c r="E6149">
        <v>43.3</v>
      </c>
    </row>
    <row r="6150" spans="2:5" x14ac:dyDescent="0.15">
      <c r="B6150" s="2">
        <v>45.7</v>
      </c>
      <c r="E6150">
        <v>45.3</v>
      </c>
    </row>
    <row r="6151" spans="2:5" x14ac:dyDescent="0.15">
      <c r="B6151" s="2">
        <v>45.3</v>
      </c>
      <c r="E6151">
        <v>45.5</v>
      </c>
    </row>
    <row r="6152" spans="2:5" x14ac:dyDescent="0.15">
      <c r="B6152" s="2">
        <v>45.2</v>
      </c>
      <c r="E6152">
        <v>47.9</v>
      </c>
    </row>
    <row r="6153" spans="2:5" x14ac:dyDescent="0.15">
      <c r="B6153" s="2">
        <v>45.4</v>
      </c>
      <c r="E6153">
        <v>48.5</v>
      </c>
    </row>
    <row r="6154" spans="2:5" x14ac:dyDescent="0.15">
      <c r="B6154" s="2">
        <v>45.2</v>
      </c>
      <c r="E6154">
        <v>48.5</v>
      </c>
    </row>
    <row r="6155" spans="2:5" x14ac:dyDescent="0.15">
      <c r="B6155" s="2">
        <v>44.8</v>
      </c>
      <c r="E6155">
        <v>51.3</v>
      </c>
    </row>
    <row r="6156" spans="2:5" x14ac:dyDescent="0.15">
      <c r="B6156" s="2">
        <v>44.6</v>
      </c>
      <c r="E6156">
        <v>53.1</v>
      </c>
    </row>
    <row r="6157" spans="2:5" x14ac:dyDescent="0.15">
      <c r="B6157" s="2">
        <v>44.1</v>
      </c>
      <c r="E6157">
        <v>55.1</v>
      </c>
    </row>
    <row r="6158" spans="2:5" x14ac:dyDescent="0.15">
      <c r="B6158" s="2">
        <v>43.8</v>
      </c>
      <c r="E6158">
        <v>54.9</v>
      </c>
    </row>
    <row r="6159" spans="2:5" x14ac:dyDescent="0.15">
      <c r="B6159" s="2">
        <v>43.4</v>
      </c>
      <c r="E6159">
        <v>56.1</v>
      </c>
    </row>
    <row r="6160" spans="2:5" x14ac:dyDescent="0.15">
      <c r="B6160" s="2">
        <v>43.2</v>
      </c>
      <c r="E6160">
        <v>56.4</v>
      </c>
    </row>
    <row r="6161" spans="2:5" x14ac:dyDescent="0.15">
      <c r="B6161" s="2">
        <v>43.1</v>
      </c>
      <c r="E6161">
        <v>56.6</v>
      </c>
    </row>
    <row r="6162" spans="2:5" x14ac:dyDescent="0.15">
      <c r="B6162" s="2">
        <v>42.4</v>
      </c>
      <c r="E6162">
        <v>55.2</v>
      </c>
    </row>
    <row r="6163" spans="2:5" x14ac:dyDescent="0.15">
      <c r="B6163" s="2">
        <v>42.3</v>
      </c>
      <c r="E6163">
        <v>53.6</v>
      </c>
    </row>
    <row r="6164" spans="2:5" x14ac:dyDescent="0.15">
      <c r="B6164" s="2">
        <v>42</v>
      </c>
      <c r="E6164">
        <v>53.5</v>
      </c>
    </row>
    <row r="6165" spans="2:5" x14ac:dyDescent="0.15">
      <c r="B6165" s="2">
        <v>41.1</v>
      </c>
      <c r="E6165">
        <v>53.4</v>
      </c>
    </row>
    <row r="6166" spans="2:5" x14ac:dyDescent="0.15">
      <c r="B6166" s="2">
        <v>42</v>
      </c>
      <c r="E6166">
        <v>52.8</v>
      </c>
    </row>
    <row r="6167" spans="2:5" x14ac:dyDescent="0.15">
      <c r="B6167" s="2">
        <v>42.8</v>
      </c>
      <c r="E6167">
        <v>52.5</v>
      </c>
    </row>
    <row r="6168" spans="2:5" x14ac:dyDescent="0.15">
      <c r="B6168" s="2">
        <v>42.3</v>
      </c>
      <c r="E6168">
        <v>51.9</v>
      </c>
    </row>
    <row r="6169" spans="2:5" x14ac:dyDescent="0.15">
      <c r="B6169" s="2">
        <v>42.9</v>
      </c>
      <c r="E6169">
        <v>50.1</v>
      </c>
    </row>
    <row r="6170" spans="2:5" x14ac:dyDescent="0.15">
      <c r="B6170" s="2">
        <v>43.5</v>
      </c>
      <c r="E6170">
        <v>48.7</v>
      </c>
    </row>
    <row r="6171" spans="2:5" x14ac:dyDescent="0.15">
      <c r="B6171" s="2">
        <v>43.9</v>
      </c>
      <c r="E6171">
        <v>48.5</v>
      </c>
    </row>
    <row r="6172" spans="2:5" x14ac:dyDescent="0.15">
      <c r="B6172" s="2">
        <v>44</v>
      </c>
      <c r="E6172">
        <v>48.4</v>
      </c>
    </row>
    <row r="6173" spans="2:5" x14ac:dyDescent="0.15">
      <c r="B6173" s="2">
        <v>43.9</v>
      </c>
      <c r="E6173">
        <v>48.1</v>
      </c>
    </row>
    <row r="6174" spans="2:5" x14ac:dyDescent="0.15">
      <c r="B6174" s="2">
        <v>43.9</v>
      </c>
      <c r="E6174">
        <v>48</v>
      </c>
    </row>
    <row r="6175" spans="2:5" x14ac:dyDescent="0.15">
      <c r="B6175" s="2">
        <v>43.9</v>
      </c>
      <c r="E6175">
        <v>46.4</v>
      </c>
    </row>
    <row r="6176" spans="2:5" x14ac:dyDescent="0.15">
      <c r="B6176" s="2">
        <v>44.1</v>
      </c>
      <c r="E6176">
        <v>45.7</v>
      </c>
    </row>
    <row r="6177" spans="2:5" x14ac:dyDescent="0.15">
      <c r="B6177" s="2">
        <v>44</v>
      </c>
      <c r="E6177">
        <v>44.1</v>
      </c>
    </row>
    <row r="6178" spans="2:5" x14ac:dyDescent="0.15">
      <c r="B6178" s="2">
        <v>43.9</v>
      </c>
      <c r="E6178">
        <v>42.9</v>
      </c>
    </row>
    <row r="6179" spans="2:5" x14ac:dyDescent="0.15">
      <c r="B6179" s="2">
        <v>43.8</v>
      </c>
      <c r="E6179">
        <v>41.6</v>
      </c>
    </row>
    <row r="6180" spans="2:5" x14ac:dyDescent="0.15">
      <c r="B6180" s="2">
        <v>43.6</v>
      </c>
      <c r="E6180">
        <v>39.200000000000003</v>
      </c>
    </row>
    <row r="6181" spans="2:5" x14ac:dyDescent="0.15">
      <c r="B6181" s="2">
        <v>43.5</v>
      </c>
      <c r="E6181">
        <v>38</v>
      </c>
    </row>
    <row r="6182" spans="2:5" x14ac:dyDescent="0.15">
      <c r="B6182" s="2">
        <v>43.4</v>
      </c>
      <c r="E6182">
        <v>37.299999999999997</v>
      </c>
    </row>
    <row r="6183" spans="2:5" x14ac:dyDescent="0.15">
      <c r="B6183" s="2">
        <v>43.4</v>
      </c>
      <c r="E6183">
        <v>37</v>
      </c>
    </row>
    <row r="6184" spans="2:5" x14ac:dyDescent="0.15">
      <c r="B6184" s="2">
        <v>43.1</v>
      </c>
      <c r="E6184">
        <v>36.700000000000003</v>
      </c>
    </row>
    <row r="6185" spans="2:5" x14ac:dyDescent="0.15">
      <c r="B6185" s="2">
        <v>43.4</v>
      </c>
      <c r="E6185">
        <v>36.6</v>
      </c>
    </row>
    <row r="6186" spans="2:5" x14ac:dyDescent="0.15">
      <c r="B6186" s="2">
        <v>43.5</v>
      </c>
      <c r="E6186">
        <v>36.700000000000003</v>
      </c>
    </row>
    <row r="6187" spans="2:5" x14ac:dyDescent="0.15">
      <c r="B6187" s="2">
        <v>42.8</v>
      </c>
      <c r="E6187">
        <v>37.5</v>
      </c>
    </row>
    <row r="6188" spans="2:5" x14ac:dyDescent="0.15">
      <c r="B6188" s="2">
        <v>42.2</v>
      </c>
      <c r="E6188">
        <v>37.799999999999997</v>
      </c>
    </row>
    <row r="6189" spans="2:5" x14ac:dyDescent="0.15">
      <c r="B6189" s="2">
        <v>43</v>
      </c>
      <c r="E6189">
        <v>38.799999999999997</v>
      </c>
    </row>
    <row r="6190" spans="2:5" x14ac:dyDescent="0.15">
      <c r="B6190" s="2">
        <v>43.6</v>
      </c>
      <c r="E6190">
        <v>39.799999999999997</v>
      </c>
    </row>
    <row r="6191" spans="2:5" x14ac:dyDescent="0.15">
      <c r="B6191" s="2">
        <v>42.8</v>
      </c>
      <c r="E6191">
        <v>40.1</v>
      </c>
    </row>
    <row r="6192" spans="2:5" x14ac:dyDescent="0.15">
      <c r="B6192" s="2">
        <v>42.9</v>
      </c>
      <c r="E6192">
        <v>41.9</v>
      </c>
    </row>
    <row r="6193" spans="2:5" x14ac:dyDescent="0.15">
      <c r="B6193" s="2">
        <v>43.2</v>
      </c>
      <c r="E6193">
        <v>43.7</v>
      </c>
    </row>
    <row r="6194" spans="2:5" x14ac:dyDescent="0.15">
      <c r="B6194" s="2">
        <v>43.6</v>
      </c>
      <c r="E6194">
        <v>44.2</v>
      </c>
    </row>
    <row r="6195" spans="2:5" x14ac:dyDescent="0.15">
      <c r="B6195" s="2">
        <v>43.8</v>
      </c>
      <c r="E6195">
        <v>45</v>
      </c>
    </row>
    <row r="6196" spans="2:5" x14ac:dyDescent="0.15">
      <c r="B6196" s="2">
        <v>44</v>
      </c>
      <c r="E6196">
        <v>46</v>
      </c>
    </row>
    <row r="6197" spans="2:5" x14ac:dyDescent="0.15">
      <c r="B6197" s="2">
        <v>44.2</v>
      </c>
      <c r="E6197">
        <v>46.9</v>
      </c>
    </row>
    <row r="6198" spans="2:5" x14ac:dyDescent="0.15">
      <c r="B6198" s="2">
        <v>44.2</v>
      </c>
      <c r="E6198">
        <v>48</v>
      </c>
    </row>
    <row r="6199" spans="2:5" x14ac:dyDescent="0.15">
      <c r="B6199" s="2">
        <v>44.4</v>
      </c>
      <c r="E6199">
        <v>49.6</v>
      </c>
    </row>
    <row r="6200" spans="2:5" x14ac:dyDescent="0.15">
      <c r="B6200" s="2">
        <v>44.4</v>
      </c>
      <c r="E6200">
        <v>50.9</v>
      </c>
    </row>
    <row r="6201" spans="2:5" x14ac:dyDescent="0.15">
      <c r="B6201" s="2">
        <v>44.4</v>
      </c>
      <c r="E6201">
        <v>51.3</v>
      </c>
    </row>
    <row r="6202" spans="2:5" x14ac:dyDescent="0.15">
      <c r="B6202" s="2">
        <v>44.8</v>
      </c>
      <c r="E6202">
        <v>51.7</v>
      </c>
    </row>
    <row r="6203" spans="2:5" x14ac:dyDescent="0.15">
      <c r="B6203" s="2">
        <v>45</v>
      </c>
      <c r="E6203">
        <v>52</v>
      </c>
    </row>
    <row r="6204" spans="2:5" x14ac:dyDescent="0.15">
      <c r="B6204" s="2">
        <v>44.9</v>
      </c>
      <c r="E6204">
        <v>52.4</v>
      </c>
    </row>
    <row r="6205" spans="2:5" x14ac:dyDescent="0.15">
      <c r="B6205" s="2">
        <v>45</v>
      </c>
      <c r="E6205">
        <v>53.8</v>
      </c>
    </row>
    <row r="6206" spans="2:5" x14ac:dyDescent="0.15">
      <c r="B6206" s="2">
        <v>45.5</v>
      </c>
      <c r="E6206">
        <v>52.9</v>
      </c>
    </row>
    <row r="6207" spans="2:5" x14ac:dyDescent="0.15">
      <c r="B6207" s="2">
        <v>45.1</v>
      </c>
      <c r="E6207">
        <v>52.6</v>
      </c>
    </row>
    <row r="6208" spans="2:5" x14ac:dyDescent="0.15">
      <c r="B6208" s="2">
        <v>45</v>
      </c>
      <c r="E6208">
        <v>52.6</v>
      </c>
    </row>
    <row r="6209" spans="2:5" x14ac:dyDescent="0.15">
      <c r="B6209" s="2">
        <v>45.1</v>
      </c>
      <c r="E6209">
        <v>51.8</v>
      </c>
    </row>
    <row r="6210" spans="2:5" x14ac:dyDescent="0.15">
      <c r="B6210" s="2">
        <v>45.7</v>
      </c>
      <c r="E6210">
        <v>50.2</v>
      </c>
    </row>
    <row r="6211" spans="2:5" x14ac:dyDescent="0.15">
      <c r="B6211" s="2">
        <v>46.3</v>
      </c>
      <c r="E6211">
        <v>49.9</v>
      </c>
    </row>
    <row r="6212" spans="2:5" x14ac:dyDescent="0.15">
      <c r="B6212" s="2">
        <v>46.6</v>
      </c>
      <c r="E6212">
        <v>46.9</v>
      </c>
    </row>
    <row r="6213" spans="2:5" x14ac:dyDescent="0.15">
      <c r="B6213" s="2">
        <v>45.8</v>
      </c>
      <c r="E6213">
        <v>46.1</v>
      </c>
    </row>
    <row r="6214" spans="2:5" x14ac:dyDescent="0.15">
      <c r="B6214" s="2">
        <v>46</v>
      </c>
      <c r="E6214">
        <v>46.1</v>
      </c>
    </row>
    <row r="6215" spans="2:5" x14ac:dyDescent="0.15">
      <c r="B6215" s="2">
        <v>46.1</v>
      </c>
      <c r="E6215">
        <v>44.2</v>
      </c>
    </row>
    <row r="6216" spans="2:5" x14ac:dyDescent="0.15">
      <c r="B6216" s="2">
        <v>45.8</v>
      </c>
      <c r="E6216">
        <v>44.2</v>
      </c>
    </row>
    <row r="6217" spans="2:5" x14ac:dyDescent="0.15">
      <c r="B6217" s="2">
        <v>45.6</v>
      </c>
      <c r="E6217">
        <v>43.4</v>
      </c>
    </row>
    <row r="6218" spans="2:5" x14ac:dyDescent="0.15">
      <c r="B6218" s="2">
        <v>45.1</v>
      </c>
      <c r="E6218">
        <v>42.1</v>
      </c>
    </row>
    <row r="6219" spans="2:5" x14ac:dyDescent="0.15">
      <c r="B6219" s="2">
        <v>45</v>
      </c>
      <c r="E6219">
        <v>42</v>
      </c>
    </row>
    <row r="6220" spans="2:5" x14ac:dyDescent="0.15">
      <c r="B6220" s="2">
        <v>45.3</v>
      </c>
      <c r="E6220">
        <v>42</v>
      </c>
    </row>
    <row r="6221" spans="2:5" x14ac:dyDescent="0.15">
      <c r="B6221" s="2">
        <v>45.2</v>
      </c>
      <c r="E6221">
        <v>41.1</v>
      </c>
    </row>
    <row r="6222" spans="2:5" x14ac:dyDescent="0.15">
      <c r="B6222" s="2">
        <v>45.3</v>
      </c>
      <c r="E6222">
        <v>40</v>
      </c>
    </row>
    <row r="6223" spans="2:5" x14ac:dyDescent="0.15">
      <c r="B6223" s="2">
        <v>45.3</v>
      </c>
      <c r="E6223">
        <v>40</v>
      </c>
    </row>
    <row r="6224" spans="2:5" x14ac:dyDescent="0.15">
      <c r="B6224" s="2">
        <v>45.1</v>
      </c>
      <c r="E6224">
        <v>40.700000000000003</v>
      </c>
    </row>
    <row r="6225" spans="2:5" x14ac:dyDescent="0.15">
      <c r="B6225" s="2">
        <v>45.3</v>
      </c>
      <c r="E6225">
        <v>40.6</v>
      </c>
    </row>
    <row r="6226" spans="2:5" x14ac:dyDescent="0.15">
      <c r="B6226" s="2">
        <v>45.1</v>
      </c>
      <c r="E6226">
        <v>40.5</v>
      </c>
    </row>
    <row r="6227" spans="2:5" x14ac:dyDescent="0.15">
      <c r="B6227" s="2">
        <v>44.9</v>
      </c>
      <c r="E6227">
        <v>41.9</v>
      </c>
    </row>
    <row r="6228" spans="2:5" x14ac:dyDescent="0.15">
      <c r="B6228" s="2">
        <v>45.1</v>
      </c>
      <c r="E6228">
        <v>43.3</v>
      </c>
    </row>
    <row r="6229" spans="2:5" x14ac:dyDescent="0.15">
      <c r="B6229" s="2">
        <v>45.3</v>
      </c>
      <c r="E6229">
        <v>43.2</v>
      </c>
    </row>
    <row r="6230" spans="2:5" x14ac:dyDescent="0.15">
      <c r="B6230" s="2">
        <v>45.4</v>
      </c>
      <c r="E6230">
        <v>43</v>
      </c>
    </row>
    <row r="6231" spans="2:5" x14ac:dyDescent="0.15">
      <c r="B6231" s="2">
        <v>45.8</v>
      </c>
      <c r="E6231">
        <v>45.1</v>
      </c>
    </row>
    <row r="6232" spans="2:5" x14ac:dyDescent="0.15">
      <c r="B6232" s="2">
        <v>45.7</v>
      </c>
      <c r="E6232">
        <v>46.2</v>
      </c>
    </row>
    <row r="6233" spans="2:5" x14ac:dyDescent="0.15">
      <c r="B6233" s="2">
        <v>46.1</v>
      </c>
      <c r="E6233">
        <v>48.7</v>
      </c>
    </row>
    <row r="6234" spans="2:5" x14ac:dyDescent="0.15">
      <c r="B6234" s="2">
        <v>45.9</v>
      </c>
      <c r="E6234">
        <v>49.3</v>
      </c>
    </row>
    <row r="6235" spans="2:5" x14ac:dyDescent="0.15">
      <c r="B6235" s="2">
        <v>45.5</v>
      </c>
      <c r="E6235">
        <v>48.9</v>
      </c>
    </row>
    <row r="6236" spans="2:5" x14ac:dyDescent="0.15">
      <c r="B6236" s="2">
        <v>45.3</v>
      </c>
      <c r="E6236">
        <v>48.7</v>
      </c>
    </row>
    <row r="6237" spans="2:5" x14ac:dyDescent="0.15">
      <c r="B6237" s="2">
        <v>45.1</v>
      </c>
      <c r="E6237">
        <v>47</v>
      </c>
    </row>
    <row r="6238" spans="2:5" x14ac:dyDescent="0.15">
      <c r="B6238" s="2">
        <v>44.8</v>
      </c>
      <c r="E6238">
        <v>46.3</v>
      </c>
    </row>
    <row r="6239" spans="2:5" x14ac:dyDescent="0.15">
      <c r="B6239" s="2">
        <v>44.9</v>
      </c>
      <c r="E6239">
        <v>46</v>
      </c>
    </row>
    <row r="6240" spans="2:5" x14ac:dyDescent="0.15">
      <c r="B6240" s="2">
        <v>44.9</v>
      </c>
      <c r="E6240">
        <v>46</v>
      </c>
    </row>
    <row r="6241" spans="2:5" x14ac:dyDescent="0.15">
      <c r="B6241" s="2">
        <v>44.7</v>
      </c>
      <c r="E6241">
        <v>46.4</v>
      </c>
    </row>
    <row r="6242" spans="2:5" x14ac:dyDescent="0.15">
      <c r="B6242" s="2">
        <v>44.2</v>
      </c>
      <c r="E6242">
        <v>45.7</v>
      </c>
    </row>
    <row r="6243" spans="2:5" x14ac:dyDescent="0.15">
      <c r="B6243" s="2">
        <v>43.9</v>
      </c>
      <c r="E6243">
        <v>45.4</v>
      </c>
    </row>
    <row r="6244" spans="2:5" x14ac:dyDescent="0.15">
      <c r="B6244" s="2">
        <v>44.5</v>
      </c>
      <c r="E6244">
        <v>45.3</v>
      </c>
    </row>
    <row r="6245" spans="2:5" x14ac:dyDescent="0.15">
      <c r="B6245" s="2">
        <v>44.4</v>
      </c>
      <c r="E6245">
        <v>45.9</v>
      </c>
    </row>
    <row r="6246" spans="2:5" x14ac:dyDescent="0.15">
      <c r="B6246" s="2">
        <v>43.7</v>
      </c>
      <c r="E6246">
        <v>44.5</v>
      </c>
    </row>
    <row r="6247" spans="2:5" x14ac:dyDescent="0.15">
      <c r="B6247" s="2">
        <v>43.2</v>
      </c>
      <c r="E6247">
        <v>43.7</v>
      </c>
    </row>
    <row r="6248" spans="2:5" x14ac:dyDescent="0.15">
      <c r="B6248" s="2">
        <v>43.1</v>
      </c>
      <c r="E6248">
        <v>43.3</v>
      </c>
    </row>
    <row r="6249" spans="2:5" x14ac:dyDescent="0.15">
      <c r="B6249" s="2">
        <v>42.8</v>
      </c>
      <c r="E6249">
        <v>43.3</v>
      </c>
    </row>
    <row r="6250" spans="2:5" x14ac:dyDescent="0.15">
      <c r="B6250" s="2">
        <v>42.7</v>
      </c>
      <c r="E6250">
        <v>43.8</v>
      </c>
    </row>
    <row r="6251" spans="2:5" x14ac:dyDescent="0.15">
      <c r="B6251" s="2">
        <v>42.6</v>
      </c>
      <c r="E6251">
        <v>43.7</v>
      </c>
    </row>
    <row r="6252" spans="2:5" x14ac:dyDescent="0.15">
      <c r="B6252" s="2">
        <v>42.5</v>
      </c>
      <c r="E6252">
        <v>43.4</v>
      </c>
    </row>
    <row r="6253" spans="2:5" x14ac:dyDescent="0.15">
      <c r="B6253" s="2">
        <v>43.1</v>
      </c>
      <c r="E6253">
        <v>44</v>
      </c>
    </row>
    <row r="6254" spans="2:5" x14ac:dyDescent="0.15">
      <c r="B6254" s="2">
        <v>43.7</v>
      </c>
      <c r="E6254">
        <v>44.8</v>
      </c>
    </row>
    <row r="6255" spans="2:5" x14ac:dyDescent="0.15">
      <c r="B6255" s="2">
        <v>44.5</v>
      </c>
      <c r="E6255">
        <v>45.3</v>
      </c>
    </row>
    <row r="6256" spans="2:5" x14ac:dyDescent="0.15">
      <c r="B6256" s="2">
        <v>44.3</v>
      </c>
      <c r="E6256">
        <v>44.4</v>
      </c>
    </row>
    <row r="6257" spans="2:5" x14ac:dyDescent="0.15">
      <c r="B6257" s="2">
        <v>43.5</v>
      </c>
      <c r="E6257">
        <v>44.7</v>
      </c>
    </row>
    <row r="6258" spans="2:5" x14ac:dyDescent="0.15">
      <c r="B6258" s="2">
        <v>43.5</v>
      </c>
      <c r="E6258">
        <v>45.3</v>
      </c>
    </row>
    <row r="6259" spans="2:5" x14ac:dyDescent="0.15">
      <c r="B6259" s="2">
        <v>43.4</v>
      </c>
      <c r="E6259">
        <v>46.5</v>
      </c>
    </row>
    <row r="6260" spans="2:5" x14ac:dyDescent="0.15">
      <c r="B6260" s="2">
        <v>43.3</v>
      </c>
      <c r="E6260">
        <v>47.1</v>
      </c>
    </row>
    <row r="6261" spans="2:5" x14ac:dyDescent="0.15">
      <c r="B6261" s="2">
        <v>42.5</v>
      </c>
      <c r="E6261">
        <v>49.5</v>
      </c>
    </row>
    <row r="6262" spans="2:5" x14ac:dyDescent="0.15">
      <c r="B6262" s="2">
        <v>41.8</v>
      </c>
      <c r="E6262">
        <v>52.1</v>
      </c>
    </row>
    <row r="6263" spans="2:5" x14ac:dyDescent="0.15">
      <c r="B6263" s="2">
        <v>42.6</v>
      </c>
      <c r="E6263">
        <v>55</v>
      </c>
    </row>
    <row r="6264" spans="2:5" x14ac:dyDescent="0.15">
      <c r="B6264" s="2">
        <v>42.3</v>
      </c>
      <c r="E6264">
        <v>57</v>
      </c>
    </row>
    <row r="6265" spans="2:5" x14ac:dyDescent="0.15">
      <c r="B6265" s="2">
        <v>42.1</v>
      </c>
      <c r="E6265">
        <v>59.2</v>
      </c>
    </row>
    <row r="6266" spans="2:5" x14ac:dyDescent="0.15">
      <c r="B6266" s="2">
        <v>41.8</v>
      </c>
      <c r="E6266">
        <v>61.6</v>
      </c>
    </row>
    <row r="6267" spans="2:5" x14ac:dyDescent="0.15">
      <c r="B6267" s="2">
        <v>41.3</v>
      </c>
      <c r="E6267">
        <v>61.6</v>
      </c>
    </row>
    <row r="6268" spans="2:5" x14ac:dyDescent="0.15">
      <c r="B6268" s="2">
        <v>41</v>
      </c>
      <c r="E6268">
        <v>61.6</v>
      </c>
    </row>
    <row r="6269" spans="2:5" x14ac:dyDescent="0.15">
      <c r="B6269" s="2">
        <v>40.5</v>
      </c>
      <c r="E6269">
        <v>61.6</v>
      </c>
    </row>
    <row r="6270" spans="2:5" x14ac:dyDescent="0.15">
      <c r="B6270" s="2">
        <v>39.9</v>
      </c>
      <c r="E6270">
        <v>61.6</v>
      </c>
    </row>
    <row r="6271" spans="2:5" x14ac:dyDescent="0.15">
      <c r="B6271" s="2">
        <v>39.700000000000003</v>
      </c>
      <c r="E6271">
        <v>61.6</v>
      </c>
    </row>
    <row r="6272" spans="2:5" x14ac:dyDescent="0.15">
      <c r="B6272" s="2">
        <v>39.700000000000003</v>
      </c>
      <c r="E6272">
        <v>61.6</v>
      </c>
    </row>
    <row r="6273" spans="2:5" x14ac:dyDescent="0.15">
      <c r="B6273" s="2">
        <v>39.6</v>
      </c>
      <c r="E6273">
        <v>61.7</v>
      </c>
    </row>
    <row r="6274" spans="2:5" x14ac:dyDescent="0.15">
      <c r="B6274" s="2">
        <v>39.6</v>
      </c>
      <c r="E6274">
        <v>61.7</v>
      </c>
    </row>
    <row r="6275" spans="2:5" x14ac:dyDescent="0.15">
      <c r="B6275" s="2">
        <v>39.6</v>
      </c>
      <c r="E6275">
        <v>62.3</v>
      </c>
    </row>
    <row r="6276" spans="2:5" x14ac:dyDescent="0.15">
      <c r="B6276" s="2">
        <v>40.1</v>
      </c>
      <c r="E6276">
        <v>62.2</v>
      </c>
    </row>
    <row r="6277" spans="2:5" x14ac:dyDescent="0.15">
      <c r="B6277" s="2">
        <v>40.1</v>
      </c>
      <c r="E6277">
        <v>62.2</v>
      </c>
    </row>
    <row r="6278" spans="2:5" x14ac:dyDescent="0.15">
      <c r="B6278" s="2">
        <v>40.5</v>
      </c>
      <c r="E6278">
        <v>62</v>
      </c>
    </row>
    <row r="6279" spans="2:5" x14ac:dyDescent="0.15">
      <c r="B6279" s="2">
        <v>40.6</v>
      </c>
      <c r="E6279">
        <v>62.1</v>
      </c>
    </row>
    <row r="6280" spans="2:5" x14ac:dyDescent="0.15">
      <c r="B6280" s="2">
        <v>40.9</v>
      </c>
      <c r="E6280">
        <v>62.2</v>
      </c>
    </row>
    <row r="6281" spans="2:5" x14ac:dyDescent="0.15">
      <c r="B6281" s="2">
        <v>40.799999999999997</v>
      </c>
      <c r="E6281">
        <v>61.1</v>
      </c>
    </row>
    <row r="6282" spans="2:5" x14ac:dyDescent="0.15">
      <c r="B6282" s="2">
        <v>40.299999999999997</v>
      </c>
      <c r="E6282">
        <v>61.6</v>
      </c>
    </row>
    <row r="6283" spans="2:5" x14ac:dyDescent="0.15">
      <c r="B6283" s="2">
        <v>40.6</v>
      </c>
      <c r="E6283">
        <v>61.6</v>
      </c>
    </row>
    <row r="6284" spans="2:5" x14ac:dyDescent="0.15">
      <c r="B6284" s="2">
        <v>40.6</v>
      </c>
      <c r="E6284">
        <v>61.6</v>
      </c>
    </row>
    <row r="6285" spans="2:5" x14ac:dyDescent="0.15">
      <c r="B6285" s="2">
        <v>40.6</v>
      </c>
      <c r="E6285">
        <v>61.2</v>
      </c>
    </row>
    <row r="6286" spans="2:5" x14ac:dyDescent="0.15">
      <c r="B6286" s="2">
        <v>41</v>
      </c>
      <c r="E6286">
        <v>59.1</v>
      </c>
    </row>
    <row r="6287" spans="2:5" x14ac:dyDescent="0.15">
      <c r="B6287" s="2">
        <v>41.1</v>
      </c>
      <c r="E6287">
        <v>53.8</v>
      </c>
    </row>
    <row r="6288" spans="2:5" x14ac:dyDescent="0.15">
      <c r="B6288" s="2">
        <v>42.1</v>
      </c>
      <c r="E6288">
        <v>49.9</v>
      </c>
    </row>
    <row r="6289" spans="2:5" x14ac:dyDescent="0.15">
      <c r="B6289" s="2">
        <v>43.5</v>
      </c>
      <c r="E6289">
        <v>45.6</v>
      </c>
    </row>
    <row r="6290" spans="2:5" x14ac:dyDescent="0.15">
      <c r="B6290" s="2">
        <v>44.4</v>
      </c>
      <c r="E6290">
        <v>41.7</v>
      </c>
    </row>
    <row r="6291" spans="2:5" x14ac:dyDescent="0.15">
      <c r="B6291" s="2">
        <v>44</v>
      </c>
      <c r="E6291">
        <v>38.9</v>
      </c>
    </row>
    <row r="6292" spans="2:5" x14ac:dyDescent="0.15">
      <c r="B6292" s="2">
        <v>44.4</v>
      </c>
      <c r="E6292">
        <v>37</v>
      </c>
    </row>
    <row r="6293" spans="2:5" x14ac:dyDescent="0.15">
      <c r="B6293" s="2">
        <v>43.9</v>
      </c>
      <c r="E6293">
        <v>35.9</v>
      </c>
    </row>
    <row r="6294" spans="2:5" x14ac:dyDescent="0.15">
      <c r="B6294" s="2">
        <v>44.7</v>
      </c>
      <c r="E6294">
        <v>36.4</v>
      </c>
    </row>
    <row r="6295" spans="2:5" x14ac:dyDescent="0.15">
      <c r="B6295" s="2">
        <v>43.8</v>
      </c>
      <c r="E6295">
        <v>36.4</v>
      </c>
    </row>
    <row r="6296" spans="2:5" x14ac:dyDescent="0.15">
      <c r="B6296" s="2">
        <v>43.8</v>
      </c>
      <c r="E6296">
        <v>36.9</v>
      </c>
    </row>
    <row r="6297" spans="2:5" x14ac:dyDescent="0.15">
      <c r="B6297" s="2">
        <v>42.3</v>
      </c>
      <c r="E6297">
        <v>37.200000000000003</v>
      </c>
    </row>
    <row r="6298" spans="2:5" x14ac:dyDescent="0.15">
      <c r="B6298" s="2">
        <v>42.2</v>
      </c>
      <c r="E6298">
        <v>39.299999999999997</v>
      </c>
    </row>
    <row r="6299" spans="2:5" x14ac:dyDescent="0.15">
      <c r="B6299" s="2">
        <v>41.9</v>
      </c>
      <c r="E6299">
        <v>41.2</v>
      </c>
    </row>
    <row r="6300" spans="2:5" x14ac:dyDescent="0.15">
      <c r="B6300" s="2">
        <v>41.9</v>
      </c>
      <c r="E6300">
        <v>41.2</v>
      </c>
    </row>
    <row r="6301" spans="2:5" x14ac:dyDescent="0.15">
      <c r="B6301" s="2">
        <v>42.5</v>
      </c>
      <c r="E6301">
        <v>41.2</v>
      </c>
    </row>
    <row r="6302" spans="2:5" x14ac:dyDescent="0.15">
      <c r="B6302" s="2">
        <v>41.9</v>
      </c>
      <c r="E6302">
        <v>40.799999999999997</v>
      </c>
    </row>
    <row r="6303" spans="2:5" x14ac:dyDescent="0.15">
      <c r="B6303" s="2">
        <v>41.5</v>
      </c>
      <c r="E6303">
        <v>43.7</v>
      </c>
    </row>
    <row r="6304" spans="2:5" x14ac:dyDescent="0.15">
      <c r="B6304" s="2">
        <v>41.6</v>
      </c>
      <c r="E6304">
        <v>44</v>
      </c>
    </row>
    <row r="6305" spans="2:5" x14ac:dyDescent="0.15">
      <c r="B6305" s="2">
        <v>41.8</v>
      </c>
      <c r="E6305">
        <v>45.4</v>
      </c>
    </row>
    <row r="6306" spans="2:5" x14ac:dyDescent="0.15">
      <c r="B6306" s="2">
        <v>41.9</v>
      </c>
      <c r="E6306">
        <v>46</v>
      </c>
    </row>
    <row r="6307" spans="2:5" x14ac:dyDescent="0.15">
      <c r="B6307" s="2">
        <v>41.3</v>
      </c>
      <c r="E6307">
        <v>45.8</v>
      </c>
    </row>
    <row r="6308" spans="2:5" x14ac:dyDescent="0.15">
      <c r="B6308" s="2">
        <v>41.7</v>
      </c>
      <c r="E6308">
        <v>47.4</v>
      </c>
    </row>
    <row r="6309" spans="2:5" x14ac:dyDescent="0.15">
      <c r="B6309" s="2">
        <v>41.8</v>
      </c>
      <c r="E6309">
        <v>50.3</v>
      </c>
    </row>
    <row r="6310" spans="2:5" x14ac:dyDescent="0.15">
      <c r="B6310" s="2">
        <v>41.8</v>
      </c>
      <c r="E6310">
        <v>52.2</v>
      </c>
    </row>
    <row r="6311" spans="2:5" x14ac:dyDescent="0.15">
      <c r="B6311" s="2">
        <v>41.8</v>
      </c>
      <c r="E6311">
        <v>53.9</v>
      </c>
    </row>
    <row r="6312" spans="2:5" x14ac:dyDescent="0.15">
      <c r="B6312" s="2">
        <v>41.7</v>
      </c>
      <c r="E6312">
        <v>54.4</v>
      </c>
    </row>
    <row r="6313" spans="2:5" x14ac:dyDescent="0.15">
      <c r="B6313" s="2">
        <v>42.7</v>
      </c>
      <c r="E6313">
        <v>54.4</v>
      </c>
    </row>
    <row r="6314" spans="2:5" x14ac:dyDescent="0.15">
      <c r="B6314" s="2">
        <v>44.2</v>
      </c>
      <c r="E6314">
        <v>53.4</v>
      </c>
    </row>
    <row r="6315" spans="2:5" x14ac:dyDescent="0.15">
      <c r="B6315" s="2">
        <v>44.5</v>
      </c>
      <c r="E6315">
        <v>52.3</v>
      </c>
    </row>
    <row r="6316" spans="2:5" x14ac:dyDescent="0.15">
      <c r="B6316" s="2">
        <v>44.8</v>
      </c>
      <c r="E6316">
        <v>52.6</v>
      </c>
    </row>
    <row r="6317" spans="2:5" x14ac:dyDescent="0.15">
      <c r="B6317" s="2">
        <v>44.8</v>
      </c>
      <c r="E6317">
        <v>52.9</v>
      </c>
    </row>
    <row r="6318" spans="2:5" x14ac:dyDescent="0.15">
      <c r="B6318" s="2">
        <v>44.7</v>
      </c>
      <c r="E6318">
        <v>51.7</v>
      </c>
    </row>
    <row r="6319" spans="2:5" x14ac:dyDescent="0.15">
      <c r="B6319" s="2">
        <v>44.7</v>
      </c>
      <c r="E6319">
        <v>49.6</v>
      </c>
    </row>
    <row r="6320" spans="2:5" x14ac:dyDescent="0.15">
      <c r="B6320" s="2">
        <v>44.7</v>
      </c>
      <c r="E6320">
        <v>46.1</v>
      </c>
    </row>
    <row r="6321" spans="2:5" x14ac:dyDescent="0.15">
      <c r="B6321" s="2">
        <v>46.4</v>
      </c>
      <c r="E6321">
        <v>46.9</v>
      </c>
    </row>
    <row r="6322" spans="2:5" x14ac:dyDescent="0.15">
      <c r="B6322" s="2">
        <v>46.3</v>
      </c>
      <c r="E6322">
        <v>46.1</v>
      </c>
    </row>
    <row r="6323" spans="2:5" x14ac:dyDescent="0.15">
      <c r="B6323" s="2">
        <v>45.6</v>
      </c>
      <c r="E6323">
        <v>46.6</v>
      </c>
    </row>
    <row r="6324" spans="2:5" x14ac:dyDescent="0.15">
      <c r="B6324" s="2">
        <v>45.5</v>
      </c>
      <c r="E6324">
        <v>48.4</v>
      </c>
    </row>
    <row r="6325" spans="2:5" x14ac:dyDescent="0.15">
      <c r="B6325" s="2">
        <v>45</v>
      </c>
      <c r="E6325">
        <v>48.6</v>
      </c>
    </row>
    <row r="6326" spans="2:5" x14ac:dyDescent="0.15">
      <c r="B6326" s="2">
        <v>44.9</v>
      </c>
      <c r="E6326">
        <v>49.2</v>
      </c>
    </row>
    <row r="6327" spans="2:5" x14ac:dyDescent="0.15">
      <c r="B6327" s="2">
        <v>44.1</v>
      </c>
      <c r="E6327">
        <v>51.3</v>
      </c>
    </row>
    <row r="6328" spans="2:5" x14ac:dyDescent="0.15">
      <c r="B6328" s="2">
        <v>43.6</v>
      </c>
      <c r="E6328">
        <v>50.2</v>
      </c>
    </row>
    <row r="6329" spans="2:5" x14ac:dyDescent="0.15">
      <c r="B6329" s="2">
        <v>43.9</v>
      </c>
      <c r="E6329">
        <v>49.8</v>
      </c>
    </row>
    <row r="6330" spans="2:5" x14ac:dyDescent="0.15">
      <c r="B6330" s="2">
        <v>42.7</v>
      </c>
      <c r="E6330">
        <v>48.5</v>
      </c>
    </row>
    <row r="6331" spans="2:5" x14ac:dyDescent="0.15">
      <c r="B6331" s="2">
        <v>41.4</v>
      </c>
      <c r="E6331">
        <v>48.5</v>
      </c>
    </row>
    <row r="6332" spans="2:5" x14ac:dyDescent="0.15">
      <c r="B6332" s="2">
        <v>41.1</v>
      </c>
      <c r="E6332">
        <v>48.5</v>
      </c>
    </row>
    <row r="6333" spans="2:5" x14ac:dyDescent="0.15">
      <c r="B6333" s="2">
        <v>41.6</v>
      </c>
      <c r="E6333">
        <v>49</v>
      </c>
    </row>
    <row r="6334" spans="2:5" x14ac:dyDescent="0.15">
      <c r="B6334" s="2">
        <v>41.6</v>
      </c>
      <c r="E6334">
        <v>49</v>
      </c>
    </row>
    <row r="6335" spans="2:5" x14ac:dyDescent="0.15">
      <c r="B6335" s="2">
        <v>41.6</v>
      </c>
      <c r="E6335">
        <v>48.8</v>
      </c>
    </row>
    <row r="6336" spans="2:5" x14ac:dyDescent="0.15">
      <c r="B6336" s="2">
        <v>42</v>
      </c>
      <c r="E6336">
        <v>47.9</v>
      </c>
    </row>
    <row r="6337" spans="2:5" x14ac:dyDescent="0.15">
      <c r="B6337" s="2">
        <v>42.3</v>
      </c>
      <c r="E6337">
        <v>47.9</v>
      </c>
    </row>
    <row r="6338" spans="2:5" x14ac:dyDescent="0.15">
      <c r="B6338" s="2">
        <v>41.9</v>
      </c>
      <c r="E6338">
        <v>47.9</v>
      </c>
    </row>
    <row r="6339" spans="2:5" x14ac:dyDescent="0.15">
      <c r="B6339" s="2">
        <v>42.3</v>
      </c>
      <c r="E6339">
        <v>48</v>
      </c>
    </row>
    <row r="6340" spans="2:5" x14ac:dyDescent="0.15">
      <c r="B6340" s="2">
        <v>42.4</v>
      </c>
      <c r="E6340">
        <v>48.7</v>
      </c>
    </row>
    <row r="6341" spans="2:5" x14ac:dyDescent="0.15">
      <c r="B6341" s="2">
        <v>42.6</v>
      </c>
      <c r="E6341">
        <v>49.6</v>
      </c>
    </row>
    <row r="6342" spans="2:5" x14ac:dyDescent="0.15">
      <c r="B6342" s="2">
        <v>43.4</v>
      </c>
      <c r="E6342">
        <v>49.7</v>
      </c>
    </row>
    <row r="6343" spans="2:5" x14ac:dyDescent="0.15">
      <c r="B6343" s="2">
        <v>43.4</v>
      </c>
      <c r="E6343">
        <v>49.7</v>
      </c>
    </row>
    <row r="6344" spans="2:5" x14ac:dyDescent="0.15">
      <c r="B6344" s="2">
        <v>43.4</v>
      </c>
      <c r="E6344">
        <v>51.5</v>
      </c>
    </row>
    <row r="6345" spans="2:5" x14ac:dyDescent="0.15">
      <c r="B6345" s="2">
        <v>43.8</v>
      </c>
      <c r="E6345">
        <v>52.5</v>
      </c>
    </row>
    <row r="6346" spans="2:5" x14ac:dyDescent="0.15">
      <c r="B6346" s="2">
        <v>42.7</v>
      </c>
      <c r="E6346">
        <v>54.2</v>
      </c>
    </row>
    <row r="6347" spans="2:5" x14ac:dyDescent="0.15">
      <c r="B6347" s="2">
        <v>42.9</v>
      </c>
      <c r="E6347">
        <v>55.4</v>
      </c>
    </row>
    <row r="6348" spans="2:5" x14ac:dyDescent="0.15">
      <c r="B6348" s="2">
        <v>42.7</v>
      </c>
      <c r="E6348">
        <v>56.8</v>
      </c>
    </row>
    <row r="6349" spans="2:5" x14ac:dyDescent="0.15">
      <c r="B6349" s="2">
        <v>42.7</v>
      </c>
      <c r="E6349">
        <v>57.3</v>
      </c>
    </row>
    <row r="6350" spans="2:5" x14ac:dyDescent="0.15">
      <c r="B6350" s="2">
        <v>42.7</v>
      </c>
      <c r="E6350">
        <v>56.9</v>
      </c>
    </row>
    <row r="6351" spans="2:5" x14ac:dyDescent="0.15">
      <c r="B6351" s="2">
        <v>42.7</v>
      </c>
      <c r="E6351">
        <v>56.8</v>
      </c>
    </row>
    <row r="6352" spans="2:5" x14ac:dyDescent="0.15">
      <c r="B6352" s="2">
        <v>42.7</v>
      </c>
      <c r="E6352">
        <v>57.6</v>
      </c>
    </row>
    <row r="6353" spans="2:5" x14ac:dyDescent="0.15">
      <c r="B6353" s="2">
        <v>43.2</v>
      </c>
      <c r="E6353">
        <v>60.8</v>
      </c>
    </row>
    <row r="6354" spans="2:5" x14ac:dyDescent="0.15">
      <c r="B6354" s="2">
        <v>43.1</v>
      </c>
      <c r="E6354">
        <v>63.6</v>
      </c>
    </row>
    <row r="6355" spans="2:5" x14ac:dyDescent="0.15">
      <c r="B6355" s="2">
        <v>42.9</v>
      </c>
      <c r="E6355">
        <v>63.6</v>
      </c>
    </row>
    <row r="6356" spans="2:5" x14ac:dyDescent="0.15">
      <c r="B6356" s="2">
        <v>42.2</v>
      </c>
      <c r="E6356">
        <v>66</v>
      </c>
    </row>
    <row r="6357" spans="2:5" x14ac:dyDescent="0.15">
      <c r="B6357" s="2">
        <v>41.5</v>
      </c>
      <c r="E6357">
        <v>66.8</v>
      </c>
    </row>
    <row r="6358" spans="2:5" x14ac:dyDescent="0.15">
      <c r="B6358" s="2">
        <v>41.6</v>
      </c>
      <c r="E6358">
        <v>67.5</v>
      </c>
    </row>
    <row r="6359" spans="2:5" x14ac:dyDescent="0.15">
      <c r="B6359" s="2">
        <v>42.5</v>
      </c>
      <c r="E6359">
        <v>67.5</v>
      </c>
    </row>
    <row r="6360" spans="2:5" x14ac:dyDescent="0.15">
      <c r="B6360" s="2">
        <v>42.1</v>
      </c>
      <c r="E6360">
        <v>67.599999999999994</v>
      </c>
    </row>
    <row r="6361" spans="2:5" x14ac:dyDescent="0.15">
      <c r="B6361" s="2">
        <v>42.2</v>
      </c>
      <c r="E6361">
        <v>69.3</v>
      </c>
    </row>
    <row r="6362" spans="2:5" x14ac:dyDescent="0.15">
      <c r="B6362" s="2">
        <v>42.3</v>
      </c>
      <c r="E6362">
        <v>69.8</v>
      </c>
    </row>
    <row r="6363" spans="2:5" x14ac:dyDescent="0.15">
      <c r="B6363" s="2">
        <v>42</v>
      </c>
      <c r="E6363">
        <v>71</v>
      </c>
    </row>
    <row r="6364" spans="2:5" x14ac:dyDescent="0.15">
      <c r="B6364" s="2">
        <v>42.1</v>
      </c>
      <c r="E6364">
        <v>71</v>
      </c>
    </row>
    <row r="6365" spans="2:5" x14ac:dyDescent="0.15">
      <c r="B6365" s="2">
        <v>41.9</v>
      </c>
      <c r="E6365">
        <v>70.3</v>
      </c>
    </row>
    <row r="6366" spans="2:5" x14ac:dyDescent="0.15">
      <c r="B6366" s="2">
        <v>41.7</v>
      </c>
      <c r="E6366">
        <v>69.599999999999994</v>
      </c>
    </row>
    <row r="6367" spans="2:5" x14ac:dyDescent="0.15">
      <c r="B6367" s="2">
        <v>40.799999999999997</v>
      </c>
      <c r="E6367">
        <v>69.5</v>
      </c>
    </row>
    <row r="6368" spans="2:5" x14ac:dyDescent="0.15">
      <c r="B6368" s="2">
        <v>40.4</v>
      </c>
      <c r="E6368">
        <v>70</v>
      </c>
    </row>
    <row r="6369" spans="2:5" x14ac:dyDescent="0.15">
      <c r="B6369" s="2">
        <v>40.799999999999997</v>
      </c>
      <c r="E6369">
        <v>71</v>
      </c>
    </row>
    <row r="6370" spans="2:5" x14ac:dyDescent="0.15">
      <c r="B6370" s="2">
        <v>40.9</v>
      </c>
      <c r="E6370">
        <v>71.7</v>
      </c>
    </row>
    <row r="6371" spans="2:5" x14ac:dyDescent="0.15">
      <c r="B6371" s="2">
        <v>41.1</v>
      </c>
      <c r="E6371">
        <v>72.7</v>
      </c>
    </row>
    <row r="6372" spans="2:5" x14ac:dyDescent="0.15">
      <c r="B6372" s="2">
        <v>41.4</v>
      </c>
      <c r="E6372">
        <v>75.3</v>
      </c>
    </row>
    <row r="6373" spans="2:5" x14ac:dyDescent="0.15">
      <c r="B6373" s="2">
        <v>41.8</v>
      </c>
      <c r="E6373">
        <v>75.599999999999994</v>
      </c>
    </row>
    <row r="6374" spans="2:5" x14ac:dyDescent="0.15">
      <c r="B6374" s="2">
        <v>42.2</v>
      </c>
      <c r="E6374">
        <v>74.599999999999994</v>
      </c>
    </row>
    <row r="6375" spans="2:5" x14ac:dyDescent="0.15">
      <c r="B6375" s="2">
        <v>41.6</v>
      </c>
      <c r="E6375">
        <v>74.599999999999994</v>
      </c>
    </row>
    <row r="6376" spans="2:5" x14ac:dyDescent="0.15">
      <c r="B6376" s="2">
        <v>41.7</v>
      </c>
      <c r="E6376">
        <v>74.2</v>
      </c>
    </row>
    <row r="6377" spans="2:5" x14ac:dyDescent="0.15">
      <c r="B6377" s="2">
        <v>41.6</v>
      </c>
      <c r="E6377">
        <v>75.7</v>
      </c>
    </row>
    <row r="6378" spans="2:5" x14ac:dyDescent="0.15">
      <c r="B6378" s="2">
        <v>41.3</v>
      </c>
      <c r="E6378">
        <v>76.5</v>
      </c>
    </row>
    <row r="6379" spans="2:5" x14ac:dyDescent="0.15">
      <c r="B6379" s="2">
        <v>41.2</v>
      </c>
      <c r="E6379">
        <v>78.099999999999994</v>
      </c>
    </row>
    <row r="6380" spans="2:5" x14ac:dyDescent="0.15">
      <c r="B6380" s="2">
        <v>40.799999999999997</v>
      </c>
      <c r="E6380">
        <v>79.7</v>
      </c>
    </row>
    <row r="6381" spans="2:5" x14ac:dyDescent="0.15">
      <c r="B6381" s="2">
        <v>40.799999999999997</v>
      </c>
      <c r="E6381">
        <v>81.400000000000006</v>
      </c>
    </row>
    <row r="6382" spans="2:5" x14ac:dyDescent="0.15">
      <c r="B6382" s="2">
        <v>42.2</v>
      </c>
      <c r="E6382">
        <v>82.6</v>
      </c>
    </row>
    <row r="6383" spans="2:5" x14ac:dyDescent="0.15">
      <c r="B6383" s="2">
        <v>42.5</v>
      </c>
      <c r="E6383">
        <v>82.6</v>
      </c>
    </row>
    <row r="6384" spans="2:5" x14ac:dyDescent="0.15">
      <c r="B6384" s="2">
        <v>41.9</v>
      </c>
      <c r="E6384">
        <v>82.6</v>
      </c>
    </row>
    <row r="6385" spans="2:5" x14ac:dyDescent="0.15">
      <c r="B6385" s="2">
        <v>42.4</v>
      </c>
      <c r="E6385">
        <v>82.6</v>
      </c>
    </row>
    <row r="6386" spans="2:5" x14ac:dyDescent="0.15">
      <c r="B6386" s="2">
        <v>42.4</v>
      </c>
      <c r="E6386">
        <v>82.6</v>
      </c>
    </row>
    <row r="6387" spans="2:5" x14ac:dyDescent="0.15">
      <c r="B6387" s="2">
        <v>42.5</v>
      </c>
      <c r="E6387">
        <v>82.7</v>
      </c>
    </row>
    <row r="6388" spans="2:5" x14ac:dyDescent="0.15">
      <c r="B6388" s="2">
        <v>42.6</v>
      </c>
      <c r="E6388">
        <v>82.8</v>
      </c>
    </row>
    <row r="6389" spans="2:5" x14ac:dyDescent="0.15">
      <c r="B6389" s="2">
        <v>42</v>
      </c>
      <c r="E6389">
        <v>83.3</v>
      </c>
    </row>
    <row r="6390" spans="2:5" x14ac:dyDescent="0.15">
      <c r="B6390" s="2">
        <v>42.6</v>
      </c>
      <c r="E6390">
        <v>84.1</v>
      </c>
    </row>
    <row r="6391" spans="2:5" x14ac:dyDescent="0.15">
      <c r="B6391" s="2">
        <v>41.5</v>
      </c>
      <c r="E6391">
        <v>84.9</v>
      </c>
    </row>
    <row r="6392" spans="2:5" x14ac:dyDescent="0.15">
      <c r="B6392" s="2">
        <v>41.4</v>
      </c>
      <c r="E6392">
        <v>85</v>
      </c>
    </row>
    <row r="6393" spans="2:5" x14ac:dyDescent="0.15">
      <c r="B6393" s="2">
        <v>41.4</v>
      </c>
      <c r="E6393">
        <v>85</v>
      </c>
    </row>
    <row r="6394" spans="2:5" x14ac:dyDescent="0.15">
      <c r="B6394" s="2">
        <v>41.2</v>
      </c>
      <c r="E6394">
        <v>85</v>
      </c>
    </row>
    <row r="6395" spans="2:5" x14ac:dyDescent="0.15">
      <c r="B6395" s="2">
        <v>41.2</v>
      </c>
      <c r="E6395">
        <v>84.9</v>
      </c>
    </row>
    <row r="6396" spans="2:5" x14ac:dyDescent="0.15">
      <c r="B6396" s="2">
        <v>40.4</v>
      </c>
      <c r="E6396">
        <v>84.9</v>
      </c>
    </row>
    <row r="6397" spans="2:5" x14ac:dyDescent="0.15">
      <c r="B6397" s="2">
        <v>40.200000000000003</v>
      </c>
      <c r="E6397">
        <v>84.9</v>
      </c>
    </row>
    <row r="6398" spans="2:5" x14ac:dyDescent="0.15">
      <c r="B6398" s="2">
        <v>40.1</v>
      </c>
      <c r="E6398">
        <v>84.8</v>
      </c>
    </row>
    <row r="6399" spans="2:5" x14ac:dyDescent="0.15">
      <c r="B6399" s="2">
        <v>40.299999999999997</v>
      </c>
      <c r="E6399">
        <v>85.5</v>
      </c>
    </row>
    <row r="6400" spans="2:5" x14ac:dyDescent="0.15">
      <c r="B6400" s="2">
        <v>40.200000000000003</v>
      </c>
      <c r="E6400">
        <v>86.3</v>
      </c>
    </row>
    <row r="6401" spans="2:5" x14ac:dyDescent="0.15">
      <c r="B6401" s="2">
        <v>40.200000000000003</v>
      </c>
      <c r="E6401">
        <v>85.8</v>
      </c>
    </row>
    <row r="6402" spans="2:5" x14ac:dyDescent="0.15">
      <c r="B6402" s="2">
        <v>40.299999999999997</v>
      </c>
      <c r="E6402">
        <v>85.4</v>
      </c>
    </row>
    <row r="6403" spans="2:5" x14ac:dyDescent="0.15">
      <c r="B6403" s="2">
        <v>40.299999999999997</v>
      </c>
      <c r="E6403">
        <v>85.4</v>
      </c>
    </row>
    <row r="6404" spans="2:5" x14ac:dyDescent="0.15">
      <c r="B6404" s="2">
        <v>40.5</v>
      </c>
      <c r="E6404">
        <v>85.4</v>
      </c>
    </row>
    <row r="6405" spans="2:5" x14ac:dyDescent="0.15">
      <c r="B6405" s="2">
        <v>40.700000000000003</v>
      </c>
      <c r="E6405">
        <v>85.4</v>
      </c>
    </row>
    <row r="6406" spans="2:5" x14ac:dyDescent="0.15">
      <c r="B6406" s="2">
        <v>41</v>
      </c>
      <c r="E6406">
        <v>85.4</v>
      </c>
    </row>
    <row r="6407" spans="2:5" x14ac:dyDescent="0.15">
      <c r="B6407" s="2">
        <v>41</v>
      </c>
      <c r="E6407">
        <v>86.4</v>
      </c>
    </row>
    <row r="6408" spans="2:5" x14ac:dyDescent="0.15">
      <c r="B6408" s="2">
        <v>40.6</v>
      </c>
      <c r="E6408">
        <v>86.7</v>
      </c>
    </row>
    <row r="6409" spans="2:5" x14ac:dyDescent="0.15">
      <c r="B6409" s="2">
        <v>40.6</v>
      </c>
      <c r="E6409">
        <v>87.3</v>
      </c>
    </row>
    <row r="6410" spans="2:5" x14ac:dyDescent="0.15">
      <c r="B6410" s="2">
        <v>40.9</v>
      </c>
      <c r="E6410">
        <v>87.8</v>
      </c>
    </row>
    <row r="6411" spans="2:5" x14ac:dyDescent="0.15">
      <c r="B6411" s="2">
        <v>40.700000000000003</v>
      </c>
      <c r="E6411">
        <v>87.8</v>
      </c>
    </row>
    <row r="6412" spans="2:5" x14ac:dyDescent="0.15">
      <c r="B6412" s="2">
        <v>41.1</v>
      </c>
      <c r="E6412">
        <v>87.2</v>
      </c>
    </row>
    <row r="6413" spans="2:5" x14ac:dyDescent="0.15">
      <c r="B6413" s="2">
        <v>41</v>
      </c>
      <c r="E6413">
        <v>87.7</v>
      </c>
    </row>
    <row r="6414" spans="2:5" x14ac:dyDescent="0.15">
      <c r="B6414" s="2">
        <v>41</v>
      </c>
      <c r="E6414">
        <v>87</v>
      </c>
    </row>
    <row r="6415" spans="2:5" x14ac:dyDescent="0.15">
      <c r="B6415" s="2">
        <v>41</v>
      </c>
      <c r="E6415">
        <v>88.4</v>
      </c>
    </row>
    <row r="6416" spans="2:5" x14ac:dyDescent="0.15">
      <c r="B6416" s="2">
        <v>41.1</v>
      </c>
      <c r="E6416">
        <v>88.4</v>
      </c>
    </row>
    <row r="6417" spans="2:5" x14ac:dyDescent="0.15">
      <c r="B6417" s="2">
        <v>41.2</v>
      </c>
      <c r="E6417">
        <v>88.5</v>
      </c>
    </row>
    <row r="6418" spans="2:5" x14ac:dyDescent="0.15">
      <c r="B6418" s="2">
        <v>42.1</v>
      </c>
      <c r="E6418">
        <v>88.5</v>
      </c>
    </row>
    <row r="6419" spans="2:5" x14ac:dyDescent="0.15">
      <c r="B6419" s="2">
        <v>44.4</v>
      </c>
      <c r="E6419">
        <v>88.5</v>
      </c>
    </row>
    <row r="6420" spans="2:5" x14ac:dyDescent="0.15">
      <c r="B6420" s="2">
        <v>46.2</v>
      </c>
      <c r="E6420">
        <v>88.5</v>
      </c>
    </row>
    <row r="6421" spans="2:5" x14ac:dyDescent="0.15">
      <c r="B6421" s="2">
        <v>45.9</v>
      </c>
      <c r="E6421">
        <v>87.8</v>
      </c>
    </row>
    <row r="6422" spans="2:5" x14ac:dyDescent="0.15">
      <c r="B6422" s="2">
        <v>48</v>
      </c>
      <c r="E6422">
        <v>87.8</v>
      </c>
    </row>
    <row r="6423" spans="2:5" x14ac:dyDescent="0.15">
      <c r="B6423" s="2">
        <v>51</v>
      </c>
      <c r="E6423">
        <v>87.8</v>
      </c>
    </row>
    <row r="6424" spans="2:5" x14ac:dyDescent="0.15">
      <c r="B6424" s="2">
        <v>50.9</v>
      </c>
      <c r="E6424">
        <v>87.8</v>
      </c>
    </row>
    <row r="6425" spans="2:5" x14ac:dyDescent="0.15">
      <c r="B6425" s="2">
        <v>50.3</v>
      </c>
      <c r="E6425">
        <v>87.8</v>
      </c>
    </row>
    <row r="6426" spans="2:5" x14ac:dyDescent="0.15">
      <c r="B6426" s="2">
        <v>51.3</v>
      </c>
      <c r="E6426">
        <v>87.8</v>
      </c>
    </row>
    <row r="6427" spans="2:5" x14ac:dyDescent="0.15">
      <c r="B6427" s="2">
        <v>51.3</v>
      </c>
      <c r="E6427">
        <v>87.8</v>
      </c>
    </row>
    <row r="6428" spans="2:5" x14ac:dyDescent="0.15">
      <c r="B6428" s="2">
        <v>50.2</v>
      </c>
      <c r="E6428">
        <v>87.7</v>
      </c>
    </row>
    <row r="6429" spans="2:5" x14ac:dyDescent="0.15">
      <c r="B6429" s="2">
        <v>50.2</v>
      </c>
      <c r="E6429">
        <v>87.7</v>
      </c>
    </row>
    <row r="6430" spans="2:5" x14ac:dyDescent="0.15">
      <c r="B6430" s="2">
        <v>48.7</v>
      </c>
      <c r="E6430">
        <v>87.7</v>
      </c>
    </row>
    <row r="6431" spans="2:5" x14ac:dyDescent="0.15">
      <c r="B6431" s="2">
        <v>49</v>
      </c>
      <c r="E6431">
        <v>87.7</v>
      </c>
    </row>
    <row r="6432" spans="2:5" x14ac:dyDescent="0.15">
      <c r="B6432" s="2">
        <v>47.6</v>
      </c>
      <c r="E6432">
        <v>87.7</v>
      </c>
    </row>
    <row r="6433" spans="2:5" x14ac:dyDescent="0.15">
      <c r="B6433" s="2">
        <v>47.7</v>
      </c>
      <c r="E6433">
        <v>87.7</v>
      </c>
    </row>
    <row r="6434" spans="2:5" x14ac:dyDescent="0.15">
      <c r="B6434" s="2">
        <v>48.7</v>
      </c>
      <c r="E6434">
        <v>87.7</v>
      </c>
    </row>
    <row r="6435" spans="2:5" x14ac:dyDescent="0.15">
      <c r="B6435" s="2">
        <v>49.7</v>
      </c>
      <c r="E6435">
        <v>87.9</v>
      </c>
    </row>
    <row r="6436" spans="2:5" x14ac:dyDescent="0.15">
      <c r="B6436" s="2">
        <v>49.7</v>
      </c>
      <c r="E6436">
        <v>87.4</v>
      </c>
    </row>
    <row r="6437" spans="2:5" x14ac:dyDescent="0.15">
      <c r="B6437" s="2">
        <v>49.7</v>
      </c>
      <c r="E6437">
        <v>87.4</v>
      </c>
    </row>
    <row r="6438" spans="2:5" x14ac:dyDescent="0.15">
      <c r="B6438" s="2">
        <v>46.3</v>
      </c>
      <c r="E6438">
        <v>87.2</v>
      </c>
    </row>
    <row r="6439" spans="2:5" x14ac:dyDescent="0.15">
      <c r="B6439" s="2">
        <v>44.4</v>
      </c>
      <c r="E6439">
        <v>86.2</v>
      </c>
    </row>
    <row r="6440" spans="2:5" x14ac:dyDescent="0.15">
      <c r="B6440" s="2">
        <v>44.8</v>
      </c>
      <c r="E6440">
        <v>86</v>
      </c>
    </row>
    <row r="6441" spans="2:5" x14ac:dyDescent="0.15">
      <c r="B6441" s="2">
        <v>43.1</v>
      </c>
      <c r="E6441">
        <v>86</v>
      </c>
    </row>
    <row r="6442" spans="2:5" x14ac:dyDescent="0.15">
      <c r="B6442" s="2">
        <v>42.8</v>
      </c>
      <c r="E6442">
        <v>86.4</v>
      </c>
    </row>
    <row r="6443" spans="2:5" x14ac:dyDescent="0.15">
      <c r="B6443" s="2">
        <v>42.7</v>
      </c>
      <c r="E6443">
        <v>85.5</v>
      </c>
    </row>
    <row r="6444" spans="2:5" x14ac:dyDescent="0.15">
      <c r="B6444" s="2">
        <v>42.1</v>
      </c>
      <c r="E6444">
        <v>85.5</v>
      </c>
    </row>
    <row r="6445" spans="2:5" x14ac:dyDescent="0.15">
      <c r="B6445" s="2">
        <v>42.2</v>
      </c>
      <c r="E6445">
        <v>84.8</v>
      </c>
    </row>
    <row r="6446" spans="2:5" x14ac:dyDescent="0.15">
      <c r="B6446" s="2">
        <v>42.2</v>
      </c>
      <c r="E6446">
        <v>84.5</v>
      </c>
    </row>
    <row r="6447" spans="2:5" x14ac:dyDescent="0.15">
      <c r="B6447" s="2">
        <v>42.2</v>
      </c>
      <c r="E6447">
        <v>85.2</v>
      </c>
    </row>
    <row r="6448" spans="2:5" x14ac:dyDescent="0.15">
      <c r="B6448" s="2">
        <v>42.2</v>
      </c>
      <c r="E6448">
        <v>85.2</v>
      </c>
    </row>
    <row r="6449" spans="2:5" x14ac:dyDescent="0.15">
      <c r="B6449" s="2">
        <v>42.3</v>
      </c>
      <c r="E6449">
        <v>84.4</v>
      </c>
    </row>
    <row r="6450" spans="2:5" x14ac:dyDescent="0.15">
      <c r="B6450" s="2">
        <v>41.3</v>
      </c>
      <c r="E6450">
        <v>83.7</v>
      </c>
    </row>
    <row r="6451" spans="2:5" x14ac:dyDescent="0.15">
      <c r="B6451" s="2">
        <v>40.4</v>
      </c>
      <c r="E6451">
        <v>83</v>
      </c>
    </row>
    <row r="6452" spans="2:5" x14ac:dyDescent="0.15">
      <c r="B6452" s="2">
        <v>39.5</v>
      </c>
      <c r="E6452">
        <v>84.4</v>
      </c>
    </row>
    <row r="6453" spans="2:5" x14ac:dyDescent="0.15">
      <c r="B6453" s="2">
        <v>39</v>
      </c>
      <c r="E6453">
        <v>84.4</v>
      </c>
    </row>
    <row r="6454" spans="2:5" x14ac:dyDescent="0.15">
      <c r="B6454" s="2">
        <v>39</v>
      </c>
      <c r="E6454">
        <v>84.3</v>
      </c>
    </row>
    <row r="6455" spans="2:5" x14ac:dyDescent="0.15">
      <c r="B6455" s="2">
        <v>39.200000000000003</v>
      </c>
      <c r="E6455">
        <v>83.1</v>
      </c>
    </row>
    <row r="6456" spans="2:5" x14ac:dyDescent="0.15">
      <c r="B6456" s="2">
        <v>39.5</v>
      </c>
      <c r="E6456">
        <v>83.6</v>
      </c>
    </row>
    <row r="6457" spans="2:5" x14ac:dyDescent="0.15">
      <c r="B6457" s="2">
        <v>38.5</v>
      </c>
      <c r="E6457">
        <v>85.6</v>
      </c>
    </row>
    <row r="6458" spans="2:5" x14ac:dyDescent="0.15">
      <c r="B6458" s="2">
        <v>38.299999999999997</v>
      </c>
      <c r="E6458">
        <v>85.6</v>
      </c>
    </row>
    <row r="6459" spans="2:5" x14ac:dyDescent="0.15">
      <c r="B6459" s="2">
        <v>39.200000000000003</v>
      </c>
      <c r="E6459">
        <v>85</v>
      </c>
    </row>
    <row r="6460" spans="2:5" x14ac:dyDescent="0.15">
      <c r="B6460" s="2">
        <v>41.1</v>
      </c>
      <c r="E6460">
        <v>85</v>
      </c>
    </row>
    <row r="6461" spans="2:5" x14ac:dyDescent="0.15">
      <c r="B6461" s="2">
        <v>40.200000000000003</v>
      </c>
      <c r="E6461">
        <v>85</v>
      </c>
    </row>
    <row r="6462" spans="2:5" x14ac:dyDescent="0.15">
      <c r="B6462" s="2">
        <v>38.9</v>
      </c>
      <c r="E6462">
        <v>85</v>
      </c>
    </row>
    <row r="6463" spans="2:5" x14ac:dyDescent="0.15">
      <c r="B6463" s="2">
        <v>37.9</v>
      </c>
      <c r="E6463">
        <v>85</v>
      </c>
    </row>
    <row r="6464" spans="2:5" x14ac:dyDescent="0.15">
      <c r="B6464" s="2">
        <v>37.700000000000003</v>
      </c>
      <c r="E6464">
        <v>85</v>
      </c>
    </row>
    <row r="6465" spans="2:5" x14ac:dyDescent="0.15">
      <c r="B6465" s="2">
        <v>38.1</v>
      </c>
      <c r="E6465">
        <v>85</v>
      </c>
    </row>
    <row r="6466" spans="2:5" x14ac:dyDescent="0.15">
      <c r="B6466" s="2">
        <v>40</v>
      </c>
      <c r="E6466">
        <v>85</v>
      </c>
    </row>
    <row r="6467" spans="2:5" x14ac:dyDescent="0.15">
      <c r="B6467" s="2">
        <v>40.5</v>
      </c>
      <c r="E6467">
        <v>85</v>
      </c>
    </row>
    <row r="6468" spans="2:5" x14ac:dyDescent="0.15">
      <c r="B6468" s="2">
        <v>41</v>
      </c>
      <c r="E6468">
        <v>84.9</v>
      </c>
    </row>
    <row r="6469" spans="2:5" x14ac:dyDescent="0.15">
      <c r="B6469" s="2">
        <v>41.4</v>
      </c>
      <c r="E6469">
        <v>84.6</v>
      </c>
    </row>
    <row r="6470" spans="2:5" x14ac:dyDescent="0.15">
      <c r="B6470" s="2">
        <v>41.4</v>
      </c>
      <c r="E6470">
        <v>84.6</v>
      </c>
    </row>
    <row r="6471" spans="2:5" x14ac:dyDescent="0.15">
      <c r="B6471" s="2">
        <v>42.2</v>
      </c>
      <c r="E6471">
        <v>84.6</v>
      </c>
    </row>
    <row r="6472" spans="2:5" x14ac:dyDescent="0.15">
      <c r="B6472" s="2">
        <v>41.7</v>
      </c>
      <c r="E6472">
        <v>84.3</v>
      </c>
    </row>
    <row r="6473" spans="2:5" x14ac:dyDescent="0.15">
      <c r="B6473" s="2">
        <v>42.7</v>
      </c>
      <c r="E6473">
        <v>84.2</v>
      </c>
    </row>
    <row r="6474" spans="2:5" x14ac:dyDescent="0.15">
      <c r="B6474" s="2">
        <v>42.3</v>
      </c>
      <c r="E6474">
        <v>84.1</v>
      </c>
    </row>
    <row r="6475" spans="2:5" x14ac:dyDescent="0.15">
      <c r="B6475" s="2">
        <v>42.7</v>
      </c>
      <c r="E6475">
        <v>84.3</v>
      </c>
    </row>
    <row r="6476" spans="2:5" x14ac:dyDescent="0.15">
      <c r="B6476" s="2">
        <v>46.3</v>
      </c>
      <c r="E6476">
        <v>84.3</v>
      </c>
    </row>
    <row r="6477" spans="2:5" x14ac:dyDescent="0.15">
      <c r="B6477" s="2">
        <v>44.3</v>
      </c>
      <c r="E6477">
        <v>84.3</v>
      </c>
    </row>
    <row r="6478" spans="2:5" x14ac:dyDescent="0.15">
      <c r="B6478" s="2">
        <v>41.7</v>
      </c>
      <c r="E6478">
        <v>84.2</v>
      </c>
    </row>
    <row r="6479" spans="2:5" x14ac:dyDescent="0.15">
      <c r="B6479" s="2">
        <v>39.700000000000003</v>
      </c>
      <c r="E6479">
        <v>84</v>
      </c>
    </row>
    <row r="6480" spans="2:5" x14ac:dyDescent="0.15">
      <c r="B6480" s="2">
        <v>40.5</v>
      </c>
      <c r="E6480">
        <v>84</v>
      </c>
    </row>
    <row r="6481" spans="2:5" x14ac:dyDescent="0.15">
      <c r="B6481" s="2">
        <v>41.4</v>
      </c>
      <c r="E6481">
        <v>83.9</v>
      </c>
    </row>
    <row r="6482" spans="2:5" x14ac:dyDescent="0.15">
      <c r="B6482" s="2">
        <v>41.8</v>
      </c>
      <c r="E6482">
        <v>84.2</v>
      </c>
    </row>
    <row r="6483" spans="2:5" x14ac:dyDescent="0.15">
      <c r="B6483" s="2">
        <v>41.4</v>
      </c>
      <c r="E6483">
        <v>84.1</v>
      </c>
    </row>
    <row r="6484" spans="2:5" x14ac:dyDescent="0.15">
      <c r="B6484" s="2">
        <v>40.6</v>
      </c>
      <c r="E6484">
        <v>84.2</v>
      </c>
    </row>
    <row r="6485" spans="2:5" x14ac:dyDescent="0.15">
      <c r="B6485" s="2">
        <v>39.4</v>
      </c>
      <c r="E6485">
        <v>84.3</v>
      </c>
    </row>
    <row r="6486" spans="2:5" x14ac:dyDescent="0.15">
      <c r="B6486" s="2">
        <v>38.299999999999997</v>
      </c>
      <c r="E6486">
        <v>84.6</v>
      </c>
    </row>
    <row r="6487" spans="2:5" x14ac:dyDescent="0.15">
      <c r="B6487" s="2">
        <v>38.299999999999997</v>
      </c>
      <c r="E6487">
        <v>84.7</v>
      </c>
    </row>
    <row r="6488" spans="2:5" x14ac:dyDescent="0.15">
      <c r="B6488" s="2">
        <v>38</v>
      </c>
      <c r="E6488">
        <v>84.7</v>
      </c>
    </row>
    <row r="6489" spans="2:5" x14ac:dyDescent="0.15">
      <c r="B6489" s="2">
        <v>40.700000000000003</v>
      </c>
      <c r="E6489">
        <v>84.8</v>
      </c>
    </row>
    <row r="6490" spans="2:5" x14ac:dyDescent="0.15">
      <c r="B6490" s="2">
        <v>39.200000000000003</v>
      </c>
      <c r="E6490">
        <v>84.9</v>
      </c>
    </row>
    <row r="6491" spans="2:5" x14ac:dyDescent="0.15">
      <c r="B6491" s="2">
        <v>39.299999999999997</v>
      </c>
      <c r="E6491">
        <v>85</v>
      </c>
    </row>
    <row r="6492" spans="2:5" x14ac:dyDescent="0.15">
      <c r="B6492" s="2">
        <v>39.700000000000003</v>
      </c>
      <c r="E6492">
        <v>85</v>
      </c>
    </row>
    <row r="6493" spans="2:5" x14ac:dyDescent="0.15">
      <c r="B6493" s="2">
        <v>38.5</v>
      </c>
      <c r="E6493">
        <v>85</v>
      </c>
    </row>
    <row r="6494" spans="2:5" x14ac:dyDescent="0.15">
      <c r="B6494" s="2">
        <v>38.4</v>
      </c>
      <c r="E6494">
        <v>85</v>
      </c>
    </row>
    <row r="6495" spans="2:5" x14ac:dyDescent="0.15">
      <c r="B6495" s="2">
        <v>38.4</v>
      </c>
      <c r="E6495">
        <v>85</v>
      </c>
    </row>
    <row r="6496" spans="2:5" x14ac:dyDescent="0.15">
      <c r="B6496" s="2">
        <v>39.200000000000003</v>
      </c>
      <c r="E6496">
        <v>85.1</v>
      </c>
    </row>
    <row r="6497" spans="2:5" x14ac:dyDescent="0.15">
      <c r="B6497" s="2">
        <v>37.6</v>
      </c>
      <c r="E6497">
        <v>85.1</v>
      </c>
    </row>
    <row r="6498" spans="2:5" x14ac:dyDescent="0.15">
      <c r="B6498" s="2">
        <v>37.299999999999997</v>
      </c>
      <c r="E6498">
        <v>85.5</v>
      </c>
    </row>
    <row r="6499" spans="2:5" x14ac:dyDescent="0.15">
      <c r="B6499" s="2">
        <v>37.9</v>
      </c>
      <c r="E6499">
        <v>85.7</v>
      </c>
    </row>
    <row r="6500" spans="2:5" x14ac:dyDescent="0.15">
      <c r="B6500" s="2">
        <v>39.6</v>
      </c>
      <c r="E6500">
        <v>85.5</v>
      </c>
    </row>
    <row r="6501" spans="2:5" x14ac:dyDescent="0.15">
      <c r="B6501" s="2">
        <v>41.6</v>
      </c>
      <c r="E6501">
        <v>85.6</v>
      </c>
    </row>
    <row r="6502" spans="2:5" x14ac:dyDescent="0.15">
      <c r="B6502" s="2">
        <v>42.1</v>
      </c>
      <c r="E6502">
        <v>85.5</v>
      </c>
    </row>
    <row r="6503" spans="2:5" x14ac:dyDescent="0.15">
      <c r="B6503" s="2">
        <v>43.3</v>
      </c>
      <c r="E6503">
        <v>86.5</v>
      </c>
    </row>
    <row r="6504" spans="2:5" x14ac:dyDescent="0.15">
      <c r="B6504" s="2">
        <v>43.3</v>
      </c>
      <c r="E6504">
        <v>86.4</v>
      </c>
    </row>
    <row r="6505" spans="2:5" x14ac:dyDescent="0.15">
      <c r="B6505" s="2">
        <v>42.4</v>
      </c>
      <c r="E6505">
        <v>86</v>
      </c>
    </row>
    <row r="6506" spans="2:5" x14ac:dyDescent="0.15">
      <c r="B6506" s="2">
        <v>41.3</v>
      </c>
      <c r="E6506">
        <v>86.8</v>
      </c>
    </row>
    <row r="6507" spans="2:5" x14ac:dyDescent="0.15">
      <c r="B6507" s="2">
        <v>41.4</v>
      </c>
      <c r="E6507">
        <v>86.7</v>
      </c>
    </row>
    <row r="6508" spans="2:5" x14ac:dyDescent="0.15">
      <c r="B6508" s="2">
        <v>42.3</v>
      </c>
      <c r="E6508">
        <v>86.7</v>
      </c>
    </row>
    <row r="6509" spans="2:5" x14ac:dyDescent="0.15">
      <c r="B6509" s="2">
        <v>42.6</v>
      </c>
      <c r="E6509">
        <v>86.7</v>
      </c>
    </row>
    <row r="6510" spans="2:5" x14ac:dyDescent="0.15">
      <c r="B6510" s="2">
        <v>43.2</v>
      </c>
      <c r="E6510">
        <v>86.7</v>
      </c>
    </row>
    <row r="6511" spans="2:5" x14ac:dyDescent="0.15">
      <c r="B6511" s="2">
        <v>42.9</v>
      </c>
      <c r="E6511">
        <v>86.7</v>
      </c>
    </row>
    <row r="6512" spans="2:5" x14ac:dyDescent="0.15">
      <c r="B6512" s="2">
        <v>42.4</v>
      </c>
      <c r="E6512">
        <v>86.7</v>
      </c>
    </row>
    <row r="6513" spans="2:5" x14ac:dyDescent="0.15">
      <c r="B6513" s="2">
        <v>42.9</v>
      </c>
      <c r="E6513">
        <v>87.2</v>
      </c>
    </row>
    <row r="6514" spans="2:5" x14ac:dyDescent="0.15">
      <c r="B6514" s="2">
        <v>42.9</v>
      </c>
      <c r="E6514">
        <v>87.2</v>
      </c>
    </row>
    <row r="6515" spans="2:5" x14ac:dyDescent="0.15">
      <c r="B6515" s="2">
        <v>43.1</v>
      </c>
      <c r="E6515">
        <v>86.7</v>
      </c>
    </row>
    <row r="6516" spans="2:5" x14ac:dyDescent="0.15">
      <c r="B6516" s="2">
        <v>44.7</v>
      </c>
      <c r="E6516">
        <v>86.7</v>
      </c>
    </row>
    <row r="6517" spans="2:5" x14ac:dyDescent="0.15">
      <c r="B6517" s="2">
        <v>44.8</v>
      </c>
      <c r="E6517">
        <v>86.7</v>
      </c>
    </row>
    <row r="6518" spans="2:5" x14ac:dyDescent="0.15">
      <c r="B6518" s="2">
        <v>44.7</v>
      </c>
      <c r="E6518">
        <v>86.7</v>
      </c>
    </row>
    <row r="6519" spans="2:5" x14ac:dyDescent="0.15">
      <c r="B6519" s="2">
        <v>43.7</v>
      </c>
      <c r="E6519">
        <v>86.1</v>
      </c>
    </row>
    <row r="6520" spans="2:5" x14ac:dyDescent="0.15">
      <c r="B6520" s="2">
        <v>44.2</v>
      </c>
      <c r="E6520">
        <v>84.8</v>
      </c>
    </row>
    <row r="6521" spans="2:5" x14ac:dyDescent="0.15">
      <c r="B6521" s="2">
        <v>44.1</v>
      </c>
      <c r="E6521">
        <v>84.9</v>
      </c>
    </row>
    <row r="6522" spans="2:5" x14ac:dyDescent="0.15">
      <c r="B6522" s="2">
        <v>43.2</v>
      </c>
      <c r="E6522">
        <v>84.6</v>
      </c>
    </row>
    <row r="6523" spans="2:5" x14ac:dyDescent="0.15">
      <c r="B6523" s="2">
        <v>42.5</v>
      </c>
      <c r="E6523">
        <v>84.6</v>
      </c>
    </row>
    <row r="6524" spans="2:5" x14ac:dyDescent="0.15">
      <c r="B6524" s="2">
        <v>41.5</v>
      </c>
      <c r="E6524">
        <v>85</v>
      </c>
    </row>
    <row r="6525" spans="2:5" x14ac:dyDescent="0.15">
      <c r="B6525" s="2">
        <v>41.5</v>
      </c>
      <c r="E6525">
        <v>85</v>
      </c>
    </row>
    <row r="6526" spans="2:5" x14ac:dyDescent="0.15">
      <c r="B6526" s="2">
        <v>42.2</v>
      </c>
      <c r="E6526">
        <v>84.9</v>
      </c>
    </row>
    <row r="6527" spans="2:5" x14ac:dyDescent="0.15">
      <c r="B6527" s="2">
        <v>43.6</v>
      </c>
      <c r="E6527">
        <v>85.7</v>
      </c>
    </row>
    <row r="6528" spans="2:5" x14ac:dyDescent="0.15">
      <c r="B6528" s="2">
        <v>42.7</v>
      </c>
      <c r="E6528">
        <v>85.7</v>
      </c>
    </row>
    <row r="6529" spans="2:5" x14ac:dyDescent="0.15">
      <c r="B6529" s="2">
        <v>43.1</v>
      </c>
      <c r="E6529">
        <v>86.8</v>
      </c>
    </row>
    <row r="6530" spans="2:5" x14ac:dyDescent="0.15">
      <c r="B6530" s="2">
        <v>42.9</v>
      </c>
      <c r="E6530">
        <v>87</v>
      </c>
    </row>
    <row r="6531" spans="2:5" x14ac:dyDescent="0.15">
      <c r="B6531" s="2">
        <v>42.5</v>
      </c>
      <c r="E6531">
        <v>86.9</v>
      </c>
    </row>
    <row r="6532" spans="2:5" x14ac:dyDescent="0.15">
      <c r="B6532" s="2">
        <v>42.7</v>
      </c>
      <c r="E6532">
        <v>86.5</v>
      </c>
    </row>
    <row r="6533" spans="2:5" x14ac:dyDescent="0.15">
      <c r="B6533" s="2">
        <v>43</v>
      </c>
      <c r="E6533">
        <v>86.5</v>
      </c>
    </row>
    <row r="6534" spans="2:5" x14ac:dyDescent="0.15">
      <c r="B6534" s="2">
        <v>43.2</v>
      </c>
      <c r="E6534">
        <v>86.5</v>
      </c>
    </row>
    <row r="6535" spans="2:5" x14ac:dyDescent="0.15">
      <c r="B6535" s="2">
        <v>43.3</v>
      </c>
      <c r="E6535">
        <v>87.5</v>
      </c>
    </row>
    <row r="6536" spans="2:5" x14ac:dyDescent="0.15">
      <c r="B6536" s="2">
        <v>43.3</v>
      </c>
      <c r="E6536">
        <v>87.6</v>
      </c>
    </row>
    <row r="6537" spans="2:5" x14ac:dyDescent="0.15">
      <c r="B6537" s="2">
        <v>43.3</v>
      </c>
      <c r="E6537">
        <v>87.6</v>
      </c>
    </row>
    <row r="6538" spans="2:5" x14ac:dyDescent="0.15">
      <c r="B6538" s="2">
        <v>43.3</v>
      </c>
      <c r="E6538">
        <v>87.6</v>
      </c>
    </row>
    <row r="6539" spans="2:5" x14ac:dyDescent="0.15">
      <c r="B6539" s="2">
        <v>43.3</v>
      </c>
      <c r="E6539">
        <v>87.3</v>
      </c>
    </row>
    <row r="6540" spans="2:5" x14ac:dyDescent="0.15">
      <c r="B6540" s="2">
        <v>43.3</v>
      </c>
      <c r="E6540">
        <v>87.7</v>
      </c>
    </row>
    <row r="6541" spans="2:5" x14ac:dyDescent="0.15">
      <c r="B6541" s="2">
        <v>43.3</v>
      </c>
      <c r="E6541">
        <v>87.7</v>
      </c>
    </row>
    <row r="6542" spans="2:5" x14ac:dyDescent="0.15">
      <c r="B6542" s="2">
        <v>42.8</v>
      </c>
      <c r="E6542">
        <v>87.8</v>
      </c>
    </row>
    <row r="6543" spans="2:5" x14ac:dyDescent="0.15">
      <c r="B6543" s="2">
        <v>43.5</v>
      </c>
      <c r="E6543">
        <v>88</v>
      </c>
    </row>
    <row r="6544" spans="2:5" x14ac:dyDescent="0.15">
      <c r="B6544" s="2">
        <v>43.6</v>
      </c>
      <c r="E6544">
        <v>88</v>
      </c>
    </row>
    <row r="6545" spans="2:5" x14ac:dyDescent="0.15">
      <c r="B6545" s="2">
        <v>44.8</v>
      </c>
      <c r="E6545">
        <v>87.7</v>
      </c>
    </row>
    <row r="6546" spans="2:5" x14ac:dyDescent="0.15">
      <c r="B6546" s="2">
        <v>46.1</v>
      </c>
      <c r="E6546">
        <v>87.3</v>
      </c>
    </row>
    <row r="6547" spans="2:5" x14ac:dyDescent="0.15">
      <c r="B6547" s="2">
        <v>47.3</v>
      </c>
      <c r="E6547">
        <v>87.3</v>
      </c>
    </row>
    <row r="6548" spans="2:5" x14ac:dyDescent="0.15">
      <c r="B6548" s="2">
        <v>50.3</v>
      </c>
      <c r="E6548">
        <v>87.9</v>
      </c>
    </row>
    <row r="6549" spans="2:5" x14ac:dyDescent="0.15">
      <c r="B6549" s="2">
        <v>52.5</v>
      </c>
      <c r="E6549">
        <v>88.4</v>
      </c>
    </row>
    <row r="6550" spans="2:5" x14ac:dyDescent="0.15">
      <c r="B6550" s="2">
        <v>54.6</v>
      </c>
      <c r="E6550">
        <v>88.9</v>
      </c>
    </row>
    <row r="6551" spans="2:5" x14ac:dyDescent="0.15">
      <c r="B6551" s="2">
        <v>59.3</v>
      </c>
      <c r="E6551">
        <v>88.9</v>
      </c>
    </row>
    <row r="6552" spans="2:5" x14ac:dyDescent="0.15">
      <c r="B6552" s="2">
        <v>58.6</v>
      </c>
      <c r="E6552">
        <v>88.9</v>
      </c>
    </row>
    <row r="6553" spans="2:5" x14ac:dyDescent="0.15">
      <c r="B6553" s="2">
        <v>60</v>
      </c>
      <c r="E6553">
        <v>88.9</v>
      </c>
    </row>
    <row r="6554" spans="2:5" x14ac:dyDescent="0.15">
      <c r="B6554" s="2">
        <v>61.1</v>
      </c>
      <c r="E6554">
        <v>88.7</v>
      </c>
    </row>
    <row r="6555" spans="2:5" x14ac:dyDescent="0.15">
      <c r="B6555" s="2">
        <v>63.4</v>
      </c>
      <c r="E6555">
        <v>88.7</v>
      </c>
    </row>
    <row r="6556" spans="2:5" x14ac:dyDescent="0.15">
      <c r="B6556" s="2">
        <v>63.6</v>
      </c>
      <c r="E6556">
        <v>88.7</v>
      </c>
    </row>
    <row r="6557" spans="2:5" x14ac:dyDescent="0.15">
      <c r="B6557" s="2">
        <v>64.099999999999994</v>
      </c>
      <c r="E6557">
        <v>88.7</v>
      </c>
    </row>
    <row r="6558" spans="2:5" x14ac:dyDescent="0.15">
      <c r="B6558" s="2">
        <v>64.099999999999994</v>
      </c>
      <c r="E6558">
        <v>88.7</v>
      </c>
    </row>
    <row r="6559" spans="2:5" x14ac:dyDescent="0.15">
      <c r="B6559" s="2">
        <v>66.400000000000006</v>
      </c>
      <c r="E6559">
        <v>88.9</v>
      </c>
    </row>
    <row r="6560" spans="2:5" x14ac:dyDescent="0.15">
      <c r="B6560" s="2">
        <v>68.7</v>
      </c>
    </row>
    <row r="6561" spans="2:2" x14ac:dyDescent="0.15">
      <c r="B6561" s="2">
        <v>68.7</v>
      </c>
    </row>
    <row r="6562" spans="2:2" x14ac:dyDescent="0.15">
      <c r="B6562" s="2">
        <v>68.7</v>
      </c>
    </row>
    <row r="6563" spans="2:2" x14ac:dyDescent="0.15">
      <c r="B6563" s="2">
        <v>68.099999999999994</v>
      </c>
    </row>
    <row r="6564" spans="2:2" x14ac:dyDescent="0.15">
      <c r="B6564" s="2">
        <v>71.099999999999994</v>
      </c>
    </row>
    <row r="6565" spans="2:2" x14ac:dyDescent="0.15">
      <c r="B6565" s="2">
        <v>77.900000000000006</v>
      </c>
    </row>
    <row r="6566" spans="2:2" x14ac:dyDescent="0.15">
      <c r="B6566" s="2">
        <v>82.5</v>
      </c>
    </row>
    <row r="6567" spans="2:2" x14ac:dyDescent="0.15">
      <c r="B6567" s="2">
        <v>83.3</v>
      </c>
    </row>
    <row r="6568" spans="2:2" x14ac:dyDescent="0.15">
      <c r="B6568" s="2">
        <v>85</v>
      </c>
    </row>
    <row r="6569" spans="2:2" x14ac:dyDescent="0.15">
      <c r="B6569" s="2">
        <v>85.8</v>
      </c>
    </row>
    <row r="6570" spans="2:2" x14ac:dyDescent="0.15">
      <c r="B6570" s="2">
        <v>87.5</v>
      </c>
    </row>
    <row r="6571" spans="2:2" x14ac:dyDescent="0.15">
      <c r="B6571" s="2">
        <v>88.9</v>
      </c>
    </row>
    <row r="6572" spans="2:2" x14ac:dyDescent="0.15">
      <c r="B6572" s="2">
        <v>89.3</v>
      </c>
    </row>
    <row r="6573" spans="2:2" x14ac:dyDescent="0.15">
      <c r="B6573" s="2">
        <v>89.3</v>
      </c>
    </row>
    <row r="6574" spans="2:2" x14ac:dyDescent="0.15">
      <c r="B6574" s="2">
        <v>86.8</v>
      </c>
    </row>
    <row r="6575" spans="2:2" x14ac:dyDescent="0.15">
      <c r="B6575" s="2">
        <v>89.3</v>
      </c>
    </row>
    <row r="6576" spans="2:2" x14ac:dyDescent="0.15">
      <c r="B6576" s="2">
        <v>84.1</v>
      </c>
    </row>
    <row r="6577" spans="2:2" x14ac:dyDescent="0.15">
      <c r="B6577" s="2">
        <v>89</v>
      </c>
    </row>
    <row r="6578" spans="2:2" x14ac:dyDescent="0.15">
      <c r="B6578" s="2">
        <v>88.8</v>
      </c>
    </row>
    <row r="6579" spans="2:2" x14ac:dyDescent="0.15">
      <c r="B6579" s="2">
        <v>89.4</v>
      </c>
    </row>
    <row r="6580" spans="2:2" x14ac:dyDescent="0.15">
      <c r="B6580" s="2">
        <v>88.9</v>
      </c>
    </row>
    <row r="6581" spans="2:2" x14ac:dyDescent="0.15">
      <c r="B6581" s="2">
        <v>88.9</v>
      </c>
    </row>
    <row r="6582" spans="2:2" x14ac:dyDescent="0.15">
      <c r="B6582" s="2">
        <v>88.9</v>
      </c>
    </row>
    <row r="6583" spans="2:2" x14ac:dyDescent="0.15">
      <c r="B6583" s="2">
        <v>88.9</v>
      </c>
    </row>
    <row r="6584" spans="2:2" x14ac:dyDescent="0.15">
      <c r="B6584" s="2">
        <v>87.6</v>
      </c>
    </row>
    <row r="6585" spans="2:2" x14ac:dyDescent="0.15">
      <c r="B6585" s="2">
        <v>85.9</v>
      </c>
    </row>
    <row r="6586" spans="2:2" x14ac:dyDescent="0.15">
      <c r="B6586" s="2">
        <v>85.3</v>
      </c>
    </row>
    <row r="6587" spans="2:2" x14ac:dyDescent="0.15">
      <c r="B6587" s="2">
        <v>85.3</v>
      </c>
    </row>
    <row r="6588" spans="2:2" x14ac:dyDescent="0.15">
      <c r="B6588" s="2">
        <v>85.2</v>
      </c>
    </row>
    <row r="6589" spans="2:2" x14ac:dyDescent="0.15">
      <c r="B6589" s="2">
        <v>85.2</v>
      </c>
    </row>
    <row r="6590" spans="2:2" x14ac:dyDescent="0.15">
      <c r="B6590" s="2">
        <v>84.3</v>
      </c>
    </row>
    <row r="6591" spans="2:2" x14ac:dyDescent="0.15">
      <c r="B6591" s="2">
        <v>84</v>
      </c>
    </row>
    <row r="6592" spans="2:2" x14ac:dyDescent="0.15">
      <c r="B6592" s="2">
        <v>84.8</v>
      </c>
    </row>
    <row r="6593" spans="2:2" x14ac:dyDescent="0.15">
      <c r="B6593" s="2">
        <v>83.9</v>
      </c>
    </row>
    <row r="6594" spans="2:2" x14ac:dyDescent="0.15">
      <c r="B6594" s="2">
        <v>83</v>
      </c>
    </row>
    <row r="6595" spans="2:2" x14ac:dyDescent="0.15">
      <c r="B6595" s="2">
        <v>84.2</v>
      </c>
    </row>
    <row r="6596" spans="2:2" x14ac:dyDescent="0.15">
      <c r="B6596" s="2">
        <v>85.5</v>
      </c>
    </row>
    <row r="6597" spans="2:2" x14ac:dyDescent="0.15">
      <c r="B6597" s="2">
        <v>86.8</v>
      </c>
    </row>
    <row r="6598" spans="2:2" x14ac:dyDescent="0.15">
      <c r="B6598" s="2">
        <v>88.5</v>
      </c>
    </row>
    <row r="6599" spans="2:2" x14ac:dyDescent="0.15">
      <c r="B6599" s="2">
        <v>88.7</v>
      </c>
    </row>
    <row r="6600" spans="2:2" x14ac:dyDescent="0.15">
      <c r="B6600" s="2">
        <v>89.2</v>
      </c>
    </row>
    <row r="6601" spans="2:2" x14ac:dyDescent="0.15">
      <c r="B6601" s="2">
        <v>88.7</v>
      </c>
    </row>
    <row r="6602" spans="2:2" x14ac:dyDescent="0.15">
      <c r="B6602" s="2">
        <v>88.1</v>
      </c>
    </row>
    <row r="6603" spans="2:2" x14ac:dyDescent="0.15">
      <c r="B6603" s="2">
        <v>88.1</v>
      </c>
    </row>
    <row r="6604" spans="2:2" x14ac:dyDescent="0.15">
      <c r="B6604" s="2">
        <v>86.8</v>
      </c>
    </row>
    <row r="6605" spans="2:2" x14ac:dyDescent="0.15">
      <c r="B6605" s="2">
        <v>89</v>
      </c>
    </row>
    <row r="6606" spans="2:2" x14ac:dyDescent="0.15">
      <c r="B6606" s="2">
        <v>88.5</v>
      </c>
    </row>
    <row r="6607" spans="2:2" x14ac:dyDescent="0.15">
      <c r="B6607" s="2">
        <v>89.2</v>
      </c>
    </row>
    <row r="6608" spans="2:2" x14ac:dyDescent="0.15">
      <c r="B6608" s="2">
        <v>89.9</v>
      </c>
    </row>
    <row r="6609" spans="2:2" x14ac:dyDescent="0.15">
      <c r="B6609" s="2">
        <v>89.7</v>
      </c>
    </row>
    <row r="6610" spans="2:2" x14ac:dyDescent="0.15">
      <c r="B6610" s="2">
        <v>89</v>
      </c>
    </row>
    <row r="6611" spans="2:2" x14ac:dyDescent="0.15">
      <c r="B6611" s="2">
        <v>88.7</v>
      </c>
    </row>
    <row r="6612" spans="2:2" x14ac:dyDescent="0.15">
      <c r="B6612" s="2">
        <v>86.8</v>
      </c>
    </row>
    <row r="6613" spans="2:2" x14ac:dyDescent="0.15">
      <c r="B6613" s="2">
        <v>85.8</v>
      </c>
    </row>
    <row r="6614" spans="2:2" x14ac:dyDescent="0.15">
      <c r="B6614" s="2">
        <v>84</v>
      </c>
    </row>
    <row r="6615" spans="2:2" x14ac:dyDescent="0.15">
      <c r="B6615" s="2">
        <v>82.7</v>
      </c>
    </row>
    <row r="6616" spans="2:2" x14ac:dyDescent="0.15">
      <c r="B6616" s="2">
        <v>82.6</v>
      </c>
    </row>
    <row r="6617" spans="2:2" x14ac:dyDescent="0.15">
      <c r="B6617" s="2">
        <v>82.3</v>
      </c>
    </row>
    <row r="6618" spans="2:2" x14ac:dyDescent="0.15">
      <c r="B6618" s="2">
        <v>82.3</v>
      </c>
    </row>
    <row r="6619" spans="2:2" x14ac:dyDescent="0.15">
      <c r="B6619" s="2">
        <v>82.4</v>
      </c>
    </row>
    <row r="6620" spans="2:2" x14ac:dyDescent="0.15">
      <c r="B6620" s="2">
        <v>82.4</v>
      </c>
    </row>
    <row r="6621" spans="2:2" x14ac:dyDescent="0.15">
      <c r="B6621" s="2">
        <v>82.4</v>
      </c>
    </row>
    <row r="6622" spans="2:2" x14ac:dyDescent="0.15">
      <c r="B6622" s="2">
        <v>82.4</v>
      </c>
    </row>
    <row r="6623" spans="2:2" x14ac:dyDescent="0.15">
      <c r="B6623" s="2">
        <v>82.4</v>
      </c>
    </row>
    <row r="6624" spans="2:2" x14ac:dyDescent="0.15">
      <c r="B6624" s="2">
        <v>82.4</v>
      </c>
    </row>
    <row r="6625" spans="2:2" x14ac:dyDescent="0.15">
      <c r="B6625" s="2">
        <v>82.4</v>
      </c>
    </row>
    <row r="6626" spans="2:2" x14ac:dyDescent="0.15">
      <c r="B6626" s="2">
        <v>82.4</v>
      </c>
    </row>
    <row r="6627" spans="2:2" x14ac:dyDescent="0.15">
      <c r="B6627" s="2">
        <v>82.4</v>
      </c>
    </row>
    <row r="6628" spans="2:2" x14ac:dyDescent="0.15">
      <c r="B6628" s="2">
        <v>83.3</v>
      </c>
    </row>
    <row r="6629" spans="2:2" x14ac:dyDescent="0.15">
      <c r="B6629" s="2">
        <v>83.7</v>
      </c>
    </row>
    <row r="6630" spans="2:2" x14ac:dyDescent="0.15">
      <c r="B6630" s="2">
        <v>83.8</v>
      </c>
    </row>
    <row r="6631" spans="2:2" x14ac:dyDescent="0.15">
      <c r="B6631" s="2">
        <v>84.9</v>
      </c>
    </row>
    <row r="6632" spans="2:2" x14ac:dyDescent="0.15">
      <c r="B6632" s="2">
        <v>85.4</v>
      </c>
    </row>
    <row r="6633" spans="2:2" x14ac:dyDescent="0.15">
      <c r="B6633" s="2">
        <v>86.7</v>
      </c>
    </row>
    <row r="6634" spans="2:2" x14ac:dyDescent="0.15">
      <c r="B6634" s="2">
        <v>86.7</v>
      </c>
    </row>
    <row r="6635" spans="2:2" x14ac:dyDescent="0.15">
      <c r="B6635" s="2">
        <v>86.7</v>
      </c>
    </row>
    <row r="6636" spans="2:2" x14ac:dyDescent="0.15">
      <c r="B6636" s="2">
        <v>86.8</v>
      </c>
    </row>
    <row r="6637" spans="2:2" x14ac:dyDescent="0.15">
      <c r="B6637" s="2">
        <v>86.8</v>
      </c>
    </row>
    <row r="6638" spans="2:2" x14ac:dyDescent="0.15">
      <c r="B6638" s="2">
        <v>87.2</v>
      </c>
    </row>
    <row r="6639" spans="2:2" x14ac:dyDescent="0.15">
      <c r="B6639" s="2">
        <v>88.7</v>
      </c>
    </row>
    <row r="6640" spans="2:2" x14ac:dyDescent="0.15">
      <c r="B6640" s="2">
        <v>89.5</v>
      </c>
    </row>
    <row r="6641" spans="2:2" x14ac:dyDescent="0.15">
      <c r="B6641" s="2">
        <v>91.5</v>
      </c>
    </row>
    <row r="6642" spans="2:2" x14ac:dyDescent="0.15">
      <c r="B6642" s="2">
        <v>91.7</v>
      </c>
    </row>
    <row r="6643" spans="2:2" x14ac:dyDescent="0.15">
      <c r="B6643" s="2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109375" defaultRowHeight="14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109375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Trang Pham</cp:lastModifiedBy>
  <dcterms:created xsi:type="dcterms:W3CDTF">2016-01-04T02:01:20Z</dcterms:created>
  <dcterms:modified xsi:type="dcterms:W3CDTF">2024-06-16T18:27:30Z</dcterms:modified>
</cp:coreProperties>
</file>